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45809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45809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45809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45809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45809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45809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45809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45809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45809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45809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45809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45809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45809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45809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45809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45809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45809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45809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45809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45809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45809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45809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45809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45809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45809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45809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45809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45809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45809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45809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45809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45809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45809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45809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45809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45809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45809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45809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45809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45809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45809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45809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45809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45809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45809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45809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45809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45809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45809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45809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45809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45809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45809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45809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45809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45809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45809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45809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45809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45809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45809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45809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45809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45809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45809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45809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45809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45809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45809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45809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45809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45809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45809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45809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45809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45809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45809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45809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45809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45809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45809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45809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45809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45809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45809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45809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45809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45809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45809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45809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45809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45809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45809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45809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45809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45809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45809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45809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45809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45809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45809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45809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45809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45809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45809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45809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45809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45809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45809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45809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45809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45809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45809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45809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45809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45809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45809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45809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45809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45809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45809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45809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45809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45809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45809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45809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45809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45809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45809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45809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45809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45809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45809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45809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45809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45809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45809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45809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45809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45809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45809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45809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45809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45809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45809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45809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45809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45809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45809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45809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45809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45809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45809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45809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45809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45809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45809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45809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45809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45809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45809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45809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45809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45809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45809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45809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45809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45809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45809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45809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45809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45809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45809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45809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45809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45809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45809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45809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45809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45809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45809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45809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45809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45809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45809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45809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45809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45809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45809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45809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45809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45809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45809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45809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45809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45809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45809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45809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45809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45809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45809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45809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45809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45809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45809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45809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45809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45809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45809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45809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45809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45809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45809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45809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45809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45809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45809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45809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45809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45809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45809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45809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45809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45809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45809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45809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45809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45809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45809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45809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45809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45809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45809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45809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45809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45809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45809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45809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45809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45809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45809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45809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45809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45809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45809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45809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45809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45809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45809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45809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45809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45809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45809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45809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45809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45809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45809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45809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45809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45809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45809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45809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45809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45809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45809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45809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45809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45809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45809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45809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45809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45809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45809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45809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45809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45809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45809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45809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45809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45809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45809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45809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45809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45809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45809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45809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45809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45809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45809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45809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45809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45809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45809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45809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45809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45809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45809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45809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45809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45809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45809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45809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45809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45809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45809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45809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45809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45809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45809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45809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45809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45809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45809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45809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45809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45809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45809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45809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45809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45809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45809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45809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45809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45809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45809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45809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45809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45809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45809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45809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45809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45809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45809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45809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45809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45809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45809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45809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45809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45809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45809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45809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45809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45809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45809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45809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45809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45809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45809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45809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45809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45809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45809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45809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45809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45809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45809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45809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45809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45809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45809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45809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45809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45809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45809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45809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45809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45809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45809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45809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45809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45809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45809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45809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45809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45809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45809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45809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45809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45809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45809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45809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45809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45809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45809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45809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45809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45809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45809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45809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45809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45809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45809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45809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45809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45809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45809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45809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45809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45809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45809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45809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45809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45809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45809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45809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45809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45809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45809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45809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45809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45809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45809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45809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45809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45809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45809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45809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45809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45809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45809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45809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45809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45809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45809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45809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45809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45809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45809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45809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45809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45809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45809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45809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45809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45809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45809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45809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45809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45809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45809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45809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45809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45809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45809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45809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45809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45809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45809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45809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45809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45809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45809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45809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45809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45809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45809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45809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45809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45809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45809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45809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45809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21917-2025</t>
        </is>
      </c>
      <c r="B465" s="1" t="n">
        <v>45784</v>
      </c>
      <c r="C465" s="1" t="n">
        <v>45809</v>
      </c>
      <c r="D465" t="inlineStr">
        <is>
          <t>KRONOBERGS LÄN</t>
        </is>
      </c>
      <c r="E465" t="inlineStr">
        <is>
          <t>LESSEBO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21951-2025</t>
        </is>
      </c>
      <c r="B466" s="1" t="n">
        <v>45784</v>
      </c>
      <c r="C466" s="1" t="n">
        <v>45809</v>
      </c>
      <c r="D466" t="inlineStr">
        <is>
          <t>KRONOBERGS LÄN</t>
        </is>
      </c>
      <c r="E466" t="inlineStr">
        <is>
          <t>LESSEBO</t>
        </is>
      </c>
      <c r="F466" t="inlineStr">
        <is>
          <t>Kommuner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25761-2025</t>
        </is>
      </c>
      <c r="B467" s="1" t="n">
        <v>45804</v>
      </c>
      <c r="C467" s="1" t="n">
        <v>45809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2025-06-01T11:47:13Z</dcterms:created>
  <dcterms:modified xmlns:dcterms="http://purl.org/dc/terms/" xmlns:xsi="http://www.w3.org/2001/XMLSchema-instance" xsi:type="dcterms:W3CDTF">2025-06-01T11:47:13Z</dcterms:modified>
</cp:coreProperties>
</file>