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45765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45765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45765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45765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45765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45765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45765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45765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45765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45765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45765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45765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45765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45765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45765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45765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45765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45765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45765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45765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45765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45765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45765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45765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45765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45765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45765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45765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45765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45765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45765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45765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45765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45765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45765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45765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45765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45765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45765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45765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45765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45765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45765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45765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45765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45765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45765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45765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45765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45765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45765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45765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45765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45765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45765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45765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45765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45765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45765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45765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45765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45765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45765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45765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45765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45765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45765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45765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45765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45765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45765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45765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45765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45765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45765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45765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45765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45765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45765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45765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45765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45765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45765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45765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45765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45765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45765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45765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45765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45765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45765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45765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45765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45765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45765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45765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45765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45765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45765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45765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45765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45765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45765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45765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45765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45765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45765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45765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45765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45765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45765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45765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45765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45765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45765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45765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45765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45765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45765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45765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45765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45765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45765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45765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45765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45765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45765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45765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45765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45765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45765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45765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45765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45765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45765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45765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45765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45765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45765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45765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45765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45765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45765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45765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45765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45765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45765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45765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45765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45765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45765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45765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45765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45765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45765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45765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45765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45765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45765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45765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45765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45765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45765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45765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45765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45765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45765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45765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45765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45765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45765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45765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45765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45765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45765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45765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45765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45765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45765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45765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45765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45765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45765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45765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45765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45765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45765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45765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45765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45765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45765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45765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45765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45765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45765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45765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45765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45765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45765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45765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45765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45765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45765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45765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45765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45765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45765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45765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45765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45765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45765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45765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45765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45765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45765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45765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45765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45765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45765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45765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45765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45765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45765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45765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45765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45765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45765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45765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45765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45765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45765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45765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45765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45765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45765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45765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45765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45765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45765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45765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45765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45765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45765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45765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45765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45765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45765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45765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45765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45765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45765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45765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45765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45765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45765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45765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45765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45765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45765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45765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45765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45765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45765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45765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45765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45765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45765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45765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45765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45765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45765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45765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45765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45765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45765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45765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45765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45765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45765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45765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45765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45765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45765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45765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45765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45765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45765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45765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45765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45765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45765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45765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45765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45765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45765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45765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45765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45765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45765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45765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45765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45765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45765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45765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45765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45765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45765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45765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45765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45765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45765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45765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45765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45765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45765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45765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45765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45765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45765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45765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45765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45765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45765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45765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45765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45765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45765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45765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45765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45765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45765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45765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45765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45765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45765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45765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45765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45765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45765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45765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45765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45765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45765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45765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45765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45765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45765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45765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45765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45765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45765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45765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45765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45765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45765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45765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45765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45765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45765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45765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45765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45765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45765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45765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45765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45765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45765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45765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45765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45765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45765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45765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45765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45765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45765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45765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45765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45765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45765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45765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45765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45765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45765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45765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45765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45765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45765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45765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45765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45765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45765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45765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45765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45765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45765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45765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45765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45765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45765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45765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45765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45765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45765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45765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45765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45765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45765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45765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45765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45765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45765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45765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45765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45765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45765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45765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45765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45765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45765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45765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45765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45765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17204-2025</t>
        </is>
      </c>
      <c r="B424" s="1" t="n">
        <v>45756</v>
      </c>
      <c r="C424" s="1" t="n">
        <v>45765</v>
      </c>
      <c r="D424" t="inlineStr">
        <is>
          <t>KRONOBERGS LÄN</t>
        </is>
      </c>
      <c r="E424" t="inlineStr">
        <is>
          <t>LESSEBO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17203-2025</t>
        </is>
      </c>
      <c r="B425" s="1" t="n">
        <v>45756</v>
      </c>
      <c r="C425" s="1" t="n">
        <v>45765</v>
      </c>
      <c r="D425" t="inlineStr">
        <is>
          <t>KRONOBERGS LÄN</t>
        </is>
      </c>
      <c r="E425" t="inlineStr">
        <is>
          <t>LESSEBO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17403-2025</t>
        </is>
      </c>
      <c r="B426" s="1" t="n">
        <v>45757</v>
      </c>
      <c r="C426" s="1" t="n">
        <v>45765</v>
      </c>
      <c r="D426" t="inlineStr">
        <is>
          <t>KRONOBERGS LÄN</t>
        </is>
      </c>
      <c r="E426" t="inlineStr">
        <is>
          <t>LESSEBO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17610-2025</t>
        </is>
      </c>
      <c r="B427" s="1" t="n">
        <v>45757</v>
      </c>
      <c r="C427" s="1" t="n">
        <v>45765</v>
      </c>
      <c r="D427" t="inlineStr">
        <is>
          <t>KRONOBERGS LÄN</t>
        </is>
      </c>
      <c r="E427" t="inlineStr">
        <is>
          <t>LESSEBO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17609-2025</t>
        </is>
      </c>
      <c r="B428" s="1" t="n">
        <v>45757</v>
      </c>
      <c r="C428" s="1" t="n">
        <v>45765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45765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45765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45765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45765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45765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18207-2025</t>
        </is>
      </c>
      <c r="B434" s="1" t="n">
        <v>45761</v>
      </c>
      <c r="C434" s="1" t="n">
        <v>45765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18211-2025</t>
        </is>
      </c>
      <c r="B435" s="1" t="n">
        <v>45761</v>
      </c>
      <c r="C435" s="1" t="n">
        <v>45765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18191-2025</t>
        </is>
      </c>
      <c r="B436" s="1" t="n">
        <v>45761</v>
      </c>
      <c r="C436" s="1" t="n">
        <v>45765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18202-2025</t>
        </is>
      </c>
      <c r="B437" s="1" t="n">
        <v>45761</v>
      </c>
      <c r="C437" s="1" t="n">
        <v>45765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18197-2025</t>
        </is>
      </c>
      <c r="B438" s="1" t="n">
        <v>45761</v>
      </c>
      <c r="C438" s="1" t="n">
        <v>45765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18209-2025</t>
        </is>
      </c>
      <c r="B439" s="1" t="n">
        <v>45761</v>
      </c>
      <c r="C439" s="1" t="n">
        <v>45765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18210-2025</t>
        </is>
      </c>
      <c r="B440" s="1" t="n">
        <v>45761</v>
      </c>
      <c r="C440" s="1" t="n">
        <v>45765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18298-2025</t>
        </is>
      </c>
      <c r="B441" s="1" t="n">
        <v>45762</v>
      </c>
      <c r="C441" s="1" t="n">
        <v>45765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2025-04-18T16:47:09Z</dcterms:created>
  <dcterms:modified xmlns:dcterms="http://purl.org/dc/terms/" xmlns:xsi="http://www.w3.org/2001/XMLSchema-instance" xsi:type="dcterms:W3CDTF">2025-04-18T16:47:09Z</dcterms:modified>
</cp:coreProperties>
</file>