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45784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45784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45784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45784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45784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45784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45784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45784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45784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45784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45784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45784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45784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45784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45784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45784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45784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45784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45784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45784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45784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45784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45784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45784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45784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45784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45784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45784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45784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45784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45784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45784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45784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45784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45784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45784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45784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45784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45784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45784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45784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45784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45784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45784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45784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45784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45784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45784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45784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45784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45784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45784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45784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45784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45784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45784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45784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45784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45784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45784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45784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45784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45784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45784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45784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45784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45784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45784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45784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45784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45784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45784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45784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45784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45784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45784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45784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45784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45784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45784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45784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45784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45784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45784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45784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45784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45784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45784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45784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45784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45784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45784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45784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45784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45784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45784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45784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45784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45784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45784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45784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45784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45784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45784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45784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45784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45784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45784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45784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45784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45784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45784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45784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45784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45784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45784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45784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45784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45784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45784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45784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45784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45784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45784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45784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45784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45784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45784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45784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45784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45784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45784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45784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45784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45784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45784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45784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45784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45784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45784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45784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45784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45784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45784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45784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45784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45784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45784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45784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45784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45784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45784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45784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45784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45784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45784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45784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45784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45784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45784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45784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45784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45784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45784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45784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45784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45784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45784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45784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45784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45784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45784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45784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45784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45784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45784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45784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45784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45784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45784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45784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45784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45784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45784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45784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45784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45784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45784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45784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45784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45784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45784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45784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45784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45784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45784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45784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45784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45784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45784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45784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45784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45784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45784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45784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45784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45784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45784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45784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45784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45784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45784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45784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45784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45784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45784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45784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45784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45784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45784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45784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45784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45784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45784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45784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45784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45784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45784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45784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45784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45784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45784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45784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45784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45784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45784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45784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45784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45784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45784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45784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45784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45784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45784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45784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45784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45784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45784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45784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45784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45784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45784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45784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45784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45784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45784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45784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45784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45784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45784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45784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45784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45784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45784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45784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45784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45784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45784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45784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45784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45784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45784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45784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45784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45784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45784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45784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45784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45784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45784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45784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45784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45784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45784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45784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45784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45784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45784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45784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45784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45784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45784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45784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45784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45784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45784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45784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45784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45784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45784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45784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45784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45784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45784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45784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45784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45784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45784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45784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45784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45784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45784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45784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45784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45784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45784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45784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45784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45784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45784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45784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45784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45784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45784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45784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45784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45784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45784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45784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45784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45784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45784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45784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45784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45784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45784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45784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45784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45784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45784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45784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45784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45784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45784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45784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45784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45784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45784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45784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45784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45784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45784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45784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45784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45784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45784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45784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45784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45784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45784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45784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45784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45784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45784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45784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45784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45784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45784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45784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45784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45784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45784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45784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45784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45784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45784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45784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45784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45784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45784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45784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45784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45784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45784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45784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45784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45784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45784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45784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45784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45784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45784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45784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45784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45784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45784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45784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45784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45784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45784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45784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45784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45784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45784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45784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45784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45784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45784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45784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45784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45784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45784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45784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45784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45784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45784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45784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45784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45784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45784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45784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45784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45784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45784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45784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17610-2025</t>
        </is>
      </c>
      <c r="B427" s="1" t="n">
        <v>45757</v>
      </c>
      <c r="C427" s="1" t="n">
        <v>45784</v>
      </c>
      <c r="D427" t="inlineStr">
        <is>
          <t>KRONOBERGS LÄN</t>
        </is>
      </c>
      <c r="E427" t="inlineStr">
        <is>
          <t>LESSEBO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17403-2025</t>
        </is>
      </c>
      <c r="B428" s="1" t="n">
        <v>45757</v>
      </c>
      <c r="C428" s="1" t="n">
        <v>45784</v>
      </c>
      <c r="D428" t="inlineStr">
        <is>
          <t>KRONOBERGS LÄN</t>
        </is>
      </c>
      <c r="E428" t="inlineStr">
        <is>
          <t>LESSEBO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17729-2025</t>
        </is>
      </c>
      <c r="B429" s="1" t="n">
        <v>45758</v>
      </c>
      <c r="C429" s="1" t="n">
        <v>45784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45784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17689-2025</t>
        </is>
      </c>
      <c r="B431" s="1" t="n">
        <v>45758</v>
      </c>
      <c r="C431" s="1" t="n">
        <v>45784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18202-2025</t>
        </is>
      </c>
      <c r="B432" s="1" t="n">
        <v>45761</v>
      </c>
      <c r="C432" s="1" t="n">
        <v>45784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45784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18207-2025</t>
        </is>
      </c>
      <c r="B434" s="1" t="n">
        <v>45761</v>
      </c>
      <c r="C434" s="1" t="n">
        <v>45784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18211-2025</t>
        </is>
      </c>
      <c r="B435" s="1" t="n">
        <v>45761</v>
      </c>
      <c r="C435" s="1" t="n">
        <v>45784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18205-2025</t>
        </is>
      </c>
      <c r="B436" s="1" t="n">
        <v>45761</v>
      </c>
      <c r="C436" s="1" t="n">
        <v>45784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45784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18197-2025</t>
        </is>
      </c>
      <c r="B438" s="1" t="n">
        <v>45761</v>
      </c>
      <c r="C438" s="1" t="n">
        <v>45784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18209-2025</t>
        </is>
      </c>
      <c r="B439" s="1" t="n">
        <v>45761</v>
      </c>
      <c r="C439" s="1" t="n">
        <v>45784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45784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45784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19955-2025</t>
        </is>
      </c>
      <c r="B442" s="1" t="n">
        <v>45771</v>
      </c>
      <c r="C442" s="1" t="n">
        <v>45784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19959-2025</t>
        </is>
      </c>
      <c r="B443" s="1" t="n">
        <v>45771</v>
      </c>
      <c r="C443" s="1" t="n">
        <v>45784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20223-2025</t>
        </is>
      </c>
      <c r="B444" s="1" t="n">
        <v>45772</v>
      </c>
      <c r="C444" s="1" t="n">
        <v>45784</v>
      </c>
      <c r="D444" t="inlineStr">
        <is>
          <t>KRONOBERGS LÄN</t>
        </is>
      </c>
      <c r="E444" t="inlineStr">
        <is>
          <t>LESSEBO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45784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20056-2025</t>
        </is>
      </c>
      <c r="B446" s="1" t="n">
        <v>45772</v>
      </c>
      <c r="C446" s="1" t="n">
        <v>45784</v>
      </c>
      <c r="D446" t="inlineStr">
        <is>
          <t>KRONOBERGS LÄN</t>
        </is>
      </c>
      <c r="E446" t="inlineStr">
        <is>
          <t>LESSEBO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45784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20431-2025</t>
        </is>
      </c>
      <c r="B448" s="1" t="n">
        <v>45775</v>
      </c>
      <c r="C448" s="1" t="n">
        <v>45784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20441-2025</t>
        </is>
      </c>
      <c r="B449" s="1" t="n">
        <v>45775</v>
      </c>
      <c r="C449" s="1" t="n">
        <v>45784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20435-2025</t>
        </is>
      </c>
      <c r="B450" s="1" t="n">
        <v>45775</v>
      </c>
      <c r="C450" s="1" t="n">
        <v>45784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45784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45784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45784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45784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20851-2025</t>
        </is>
      </c>
      <c r="B455" s="1" t="n">
        <v>45777</v>
      </c>
      <c r="C455" s="1" t="n">
        <v>45784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20852-2025</t>
        </is>
      </c>
      <c r="B456" s="1" t="n">
        <v>45777</v>
      </c>
      <c r="C456" s="1" t="n">
        <v>45784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20860-2025</t>
        </is>
      </c>
      <c r="B457" s="1" t="n">
        <v>45777</v>
      </c>
      <c r="C457" s="1" t="n">
        <v>45784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20856-2025</t>
        </is>
      </c>
      <c r="B458" s="1" t="n">
        <v>45777</v>
      </c>
      <c r="C458" s="1" t="n">
        <v>45784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20853-2025</t>
        </is>
      </c>
      <c r="B459" s="1" t="n">
        <v>45777</v>
      </c>
      <c r="C459" s="1" t="n">
        <v>45784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20854-2025</t>
        </is>
      </c>
      <c r="B460" s="1" t="n">
        <v>45777</v>
      </c>
      <c r="C460" s="1" t="n">
        <v>45784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20857-2025</t>
        </is>
      </c>
      <c r="B461" s="1" t="n">
        <v>45777</v>
      </c>
      <c r="C461" s="1" t="n">
        <v>45784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20859-2025</t>
        </is>
      </c>
      <c r="B462" s="1" t="n">
        <v>45777</v>
      </c>
      <c r="C462" s="1" t="n">
        <v>45784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20855-2025</t>
        </is>
      </c>
      <c r="B463" s="1" t="n">
        <v>45777</v>
      </c>
      <c r="C463" s="1" t="n">
        <v>45784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20877-2025</t>
        </is>
      </c>
      <c r="B464" s="1" t="n">
        <v>45777</v>
      </c>
      <c r="C464" s="1" t="n">
        <v>45784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2025-05-07T17:23:22Z</dcterms:created>
  <dcterms:modified xmlns:dcterms="http://purl.org/dc/terms/" xmlns:xsi="http://www.w3.org/2001/XMLSchema-instance" xsi:type="dcterms:W3CDTF">2025-05-07T17:23:23Z</dcterms:modified>
</cp:coreProperties>
</file>