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45471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45471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45471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45471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45471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45471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45471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45471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45471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45471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45471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45471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45471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45471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45471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45471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45471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45471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45471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45471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45471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45471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45471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45471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45471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45471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45471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45471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45471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45471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45471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45471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45471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45471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45471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45471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45471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45471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45471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45471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45471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45471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45471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45471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45471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45471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45471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45471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45471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45471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45471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45471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45471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45471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45471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45471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45471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45471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45471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45471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45471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45471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45471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45471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45471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45471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45471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45471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45471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45471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45471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45471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45471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45471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45471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45471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45471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45471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45471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45471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45471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45471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45471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45471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45471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45471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45471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45471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45471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45471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45471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45471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45471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45471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45471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45471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45471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45471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45471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45471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45471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45471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45471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45471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45471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45471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45471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45471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45471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45471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45471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45471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45471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45471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45471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45471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45471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45471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45471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45471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45471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45471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45471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45471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45471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45471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45471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45471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45471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45471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45471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45471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45471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45471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45471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45471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45471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45471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45471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45471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45471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45471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45471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45471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45471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45471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45471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45471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45471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45471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45471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45471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45471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45471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45471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45471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45471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45471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45471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45471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45471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45471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45471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45471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45471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45471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45471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45471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45471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45471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45471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45471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45471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45471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45471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45471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45471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45471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45471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45471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45471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45471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45471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45471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45471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45471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45471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45471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45471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45471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45471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45471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45471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45471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45471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45471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45471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45471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45471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45471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45471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45471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45471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45471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45471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45471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45471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45471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45471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45471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45471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45471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45471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45471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45471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45471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45471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45471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45471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45471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45471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45471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45471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45471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45471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45471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45471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45471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45471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45471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45471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45471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45471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45471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45471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45471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45471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45471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45471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45471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45471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45471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45471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45471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45471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45471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45471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45471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45471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45471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45471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45471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45471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45471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45471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45471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45471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45471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45471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45471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45471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45471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45471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45471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45471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45471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45471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45471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45471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45471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45471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45471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45471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45471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45471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45471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45471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45471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45471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45471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45471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45471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45471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45471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45471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45471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45471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45471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45471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45471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45471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45471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45471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45471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45471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45471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45471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45471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45471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45471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45471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45471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45471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45471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45471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45471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45471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45471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45471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45471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45471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45471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45471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45471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45471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45471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45471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45471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45471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45471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45471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45471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45471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45471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45471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45471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45471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45471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45471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45471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25642-2024</t>
        </is>
      </c>
      <c r="B332" s="1" t="n">
        <v>45463</v>
      </c>
      <c r="C332" s="1" t="n">
        <v>45471</v>
      </c>
      <c r="D332" t="inlineStr">
        <is>
          <t>KRONOBERGS LÄN</t>
        </is>
      </c>
      <c r="E332" t="inlineStr">
        <is>
          <t>LESSEBO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25644-2024</t>
        </is>
      </c>
      <c r="B333" s="1" t="n">
        <v>45463</v>
      </c>
      <c r="C333" s="1" t="n">
        <v>45471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2024-06-28T10:07:36Z</dcterms:created>
  <dcterms:modified xmlns:dcterms="http://purl.org/dc/terms/" xmlns:xsi="http://www.w3.org/2001/XMLSchema-instance" xsi:type="dcterms:W3CDTF">2024-06-28T10:07:36Z</dcterms:modified>
</cp:coreProperties>
</file>