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46011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46011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46011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46011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46011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46011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46011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46011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46011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46011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46011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46011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46011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46011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46011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46011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46011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46011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46011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46011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46011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46011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46011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46011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46011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46011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46011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46011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46011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46011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46011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46011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46011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46011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46011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46011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46011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46011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46011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46011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46011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46011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46011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46011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46011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17702-2021</t>
        </is>
      </c>
      <c r="B52" s="1" t="n">
        <v>44300</v>
      </c>
      <c r="C52" s="1" t="n">
        <v>46011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46011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46011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11843-2024</t>
        </is>
      </c>
      <c r="B55" s="1" t="n">
        <v>45376.38177083333</v>
      </c>
      <c r="C55" s="1" t="n">
        <v>46011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20178-2021</t>
        </is>
      </c>
      <c r="B56" s="1" t="n">
        <v>44314</v>
      </c>
      <c r="C56" s="1" t="n">
        <v>46011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46011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46011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46011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59173-2023</t>
        </is>
      </c>
      <c r="B60" s="1" t="n">
        <v>45253.43135416666</v>
      </c>
      <c r="C60" s="1" t="n">
        <v>46011</v>
      </c>
      <c r="D60" t="inlineStr">
        <is>
          <t>KRONOBERGS LÄN</t>
        </is>
      </c>
      <c r="E60" t="inlineStr">
        <is>
          <t>LESSEBO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64635-2023</t>
        </is>
      </c>
      <c r="B61" s="1" t="n">
        <v>45281.5508449074</v>
      </c>
      <c r="C61" s="1" t="n">
        <v>46011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57519-2022</t>
        </is>
      </c>
      <c r="B62" s="1" t="n">
        <v>44896.66025462963</v>
      </c>
      <c r="C62" s="1" t="n">
        <v>46011</v>
      </c>
      <c r="D62" t="inlineStr">
        <is>
          <t>KRONOBERGS LÄN</t>
        </is>
      </c>
      <c r="E62" t="inlineStr">
        <is>
          <t>LESSEBO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46011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24171-2024</t>
        </is>
      </c>
      <c r="B64" s="1" t="n">
        <v>45456.73114583334</v>
      </c>
      <c r="C64" s="1" t="n">
        <v>46011</v>
      </c>
      <c r="D64" t="inlineStr">
        <is>
          <t>KRONOBERGS LÄN</t>
        </is>
      </c>
      <c r="E64" t="inlineStr">
        <is>
          <t>LESSEBO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24478-2024</t>
        </is>
      </c>
      <c r="B65" s="1" t="n">
        <v>45459.32884259259</v>
      </c>
      <c r="C65" s="1" t="n">
        <v>46011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46011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53487-2024</t>
        </is>
      </c>
      <c r="B67" s="1" t="n">
        <v>45611</v>
      </c>
      <c r="C67" s="1" t="n">
        <v>46011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46011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18968-2024</t>
        </is>
      </c>
      <c r="B69" s="1" t="n">
        <v>45427.55083333333</v>
      </c>
      <c r="C69" s="1" t="n">
        <v>46011</v>
      </c>
      <c r="D69" t="inlineStr">
        <is>
          <t>KRONOBERGS LÄN</t>
        </is>
      </c>
      <c r="E69" t="inlineStr">
        <is>
          <t>LESSEBO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25761-2025</t>
        </is>
      </c>
      <c r="B70" s="1" t="n">
        <v>45804.33686342592</v>
      </c>
      <c r="C70" s="1" t="n">
        <v>46011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46011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46011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46011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46011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46011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38227-2023</t>
        </is>
      </c>
      <c r="B76" s="1" t="n">
        <v>45161.55212962963</v>
      </c>
      <c r="C76" s="1" t="n">
        <v>46011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35897-2025</t>
        </is>
      </c>
      <c r="B77" s="1" t="n">
        <v>45862.48601851852</v>
      </c>
      <c r="C77" s="1" t="n">
        <v>46011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39979-2025</t>
        </is>
      </c>
      <c r="B78" s="1" t="n">
        <v>45893.72087962963</v>
      </c>
      <c r="C78" s="1" t="n">
        <v>46011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46011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46011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46011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46011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33240-2024</t>
        </is>
      </c>
      <c r="B83" s="1" t="n">
        <v>45518.60223379629</v>
      </c>
      <c r="C83" s="1" t="n">
        <v>46011</v>
      </c>
      <c r="D83" t="inlineStr">
        <is>
          <t>KRONOBERGS LÄN</t>
        </is>
      </c>
      <c r="E83" t="inlineStr">
        <is>
          <t>LESSEBO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46011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46011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39389-2024</t>
        </is>
      </c>
      <c r="B86" s="1" t="n">
        <v>45551.50974537037</v>
      </c>
      <c r="C86" s="1" t="n">
        <v>46011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60358-2022</t>
        </is>
      </c>
      <c r="B87" s="1" t="n">
        <v>44910.63780092593</v>
      </c>
      <c r="C87" s="1" t="n">
        <v>46011</v>
      </c>
      <c r="D87" t="inlineStr">
        <is>
          <t>KRONOBERGS LÄN</t>
        </is>
      </c>
      <c r="E87" t="inlineStr">
        <is>
          <t>LESSEBO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46011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46011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20851-2025</t>
        </is>
      </c>
      <c r="B90" s="1" t="n">
        <v>45777.32086805555</v>
      </c>
      <c r="C90" s="1" t="n">
        <v>46011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46011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20854-2025</t>
        </is>
      </c>
      <c r="B92" s="1" t="n">
        <v>45777.32327546296</v>
      </c>
      <c r="C92" s="1" t="n">
        <v>46011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46011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46011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20853-2025</t>
        </is>
      </c>
      <c r="B95" s="1" t="n">
        <v>45777.32241898148</v>
      </c>
      <c r="C95" s="1" t="n">
        <v>46011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46011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46011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46011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47396-2024</t>
        </is>
      </c>
      <c r="B99" s="1" t="n">
        <v>45587</v>
      </c>
      <c r="C99" s="1" t="n">
        <v>46011</v>
      </c>
      <c r="D99" t="inlineStr">
        <is>
          <t>KRONOBERGS LÄN</t>
        </is>
      </c>
      <c r="E99" t="inlineStr">
        <is>
          <t>LESSEBO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46011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43809-2025</t>
        </is>
      </c>
      <c r="B101" s="1" t="n">
        <v>45912.58181712963</v>
      </c>
      <c r="C101" s="1" t="n">
        <v>46011</v>
      </c>
      <c r="D101" t="inlineStr">
        <is>
          <t>KRONOBERGS LÄN</t>
        </is>
      </c>
      <c r="E101" t="inlineStr">
        <is>
          <t>LESSEBO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46011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7957-2023</t>
        </is>
      </c>
      <c r="B103" s="1" t="n">
        <v>44973.68270833333</v>
      </c>
      <c r="C103" s="1" t="n">
        <v>46011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46011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47386-2024</t>
        </is>
      </c>
      <c r="B105" s="1" t="n">
        <v>45587</v>
      </c>
      <c r="C105" s="1" t="n">
        <v>46011</v>
      </c>
      <c r="D105" t="inlineStr">
        <is>
          <t>KRONOBERGS LÄN</t>
        </is>
      </c>
      <c r="E105" t="inlineStr">
        <is>
          <t>LESSEBO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46011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3379-2021</t>
        </is>
      </c>
      <c r="B107" s="1" t="n">
        <v>44218</v>
      </c>
      <c r="C107" s="1" t="n">
        <v>46011</v>
      </c>
      <c r="D107" t="inlineStr">
        <is>
          <t>KRONOBERGS LÄN</t>
        </is>
      </c>
      <c r="E107" t="inlineStr">
        <is>
          <t>LESSEBO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46011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37399-2024</t>
        </is>
      </c>
      <c r="B109" s="1" t="n">
        <v>45540.60707175926</v>
      </c>
      <c r="C109" s="1" t="n">
        <v>46011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32712-2025</t>
        </is>
      </c>
      <c r="B110" s="1" t="n">
        <v>45839.36814814815</v>
      </c>
      <c r="C110" s="1" t="n">
        <v>46011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51175-2023</t>
        </is>
      </c>
      <c r="B111" s="1" t="n">
        <v>45219.38962962963</v>
      </c>
      <c r="C111" s="1" t="n">
        <v>46011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46011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16886-2025</t>
        </is>
      </c>
      <c r="B113" s="1" t="n">
        <v>45755.30775462963</v>
      </c>
      <c r="C113" s="1" t="n">
        <v>46011</v>
      </c>
      <c r="D113" t="inlineStr">
        <is>
          <t>KRONOBERGS LÄN</t>
        </is>
      </c>
      <c r="E113" t="inlineStr">
        <is>
          <t>LESSEBO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28477-2024</t>
        </is>
      </c>
      <c r="B114" s="1" t="n">
        <v>45477.73711805556</v>
      </c>
      <c r="C114" s="1" t="n">
        <v>46011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45671-2024</t>
        </is>
      </c>
      <c r="B115" s="1" t="n">
        <v>45579.50758101852</v>
      </c>
      <c r="C115" s="1" t="n">
        <v>46011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14584-2023</t>
        </is>
      </c>
      <c r="B116" s="1" t="n">
        <v>45013.53026620371</v>
      </c>
      <c r="C116" s="1" t="n">
        <v>46011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47693-2025</t>
        </is>
      </c>
      <c r="B117" s="1" t="n">
        <v>45931.59833333334</v>
      </c>
      <c r="C117" s="1" t="n">
        <v>46011</v>
      </c>
      <c r="D117" t="inlineStr">
        <is>
          <t>KRONOBERGS LÄN</t>
        </is>
      </c>
      <c r="E117" t="inlineStr">
        <is>
          <t>LESSEBO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46011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29767-2023</t>
        </is>
      </c>
      <c r="B119" s="1" t="n">
        <v>45107.48325231481</v>
      </c>
      <c r="C119" s="1" t="n">
        <v>46011</v>
      </c>
      <c r="D119" t="inlineStr">
        <is>
          <t>KRONOBERGS LÄN</t>
        </is>
      </c>
      <c r="E119" t="inlineStr">
        <is>
          <t>LESSEBO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46011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35894-2025</t>
        </is>
      </c>
      <c r="B121" s="1" t="n">
        <v>45862.48116898148</v>
      </c>
      <c r="C121" s="1" t="n">
        <v>46011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35909-2025</t>
        </is>
      </c>
      <c r="B122" s="1" t="n">
        <v>45862.5112037037</v>
      </c>
      <c r="C122" s="1" t="n">
        <v>46011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35899-2025</t>
        </is>
      </c>
      <c r="B123" s="1" t="n">
        <v>45862.48950231481</v>
      </c>
      <c r="C123" s="1" t="n">
        <v>46011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51191-2023</t>
        </is>
      </c>
      <c r="B124" s="1" t="n">
        <v>45219.41258101852</v>
      </c>
      <c r="C124" s="1" t="n">
        <v>46011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45934.87306712963</v>
      </c>
      <c r="C125" s="1" t="n">
        <v>46011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46011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46011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17517-2023</t>
        </is>
      </c>
      <c r="B128" s="1" t="n">
        <v>45036.43976851852</v>
      </c>
      <c r="C128" s="1" t="n">
        <v>46011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1367-2023</t>
        </is>
      </c>
      <c r="B129" s="1" t="n">
        <v>44936.63445601852</v>
      </c>
      <c r="C129" s="1" t="n">
        <v>46011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36895-2025</t>
        </is>
      </c>
      <c r="B130" s="1" t="n">
        <v>45874</v>
      </c>
      <c r="C130" s="1" t="n">
        <v>46011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46011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46011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4107-2025</t>
        </is>
      </c>
      <c r="B133" s="1" t="n">
        <v>45684.69141203703</v>
      </c>
      <c r="C133" s="1" t="n">
        <v>46011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20443-2025</t>
        </is>
      </c>
      <c r="B134" s="1" t="n">
        <v>45775</v>
      </c>
      <c r="C134" s="1" t="n">
        <v>46011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49298-2025</t>
        </is>
      </c>
      <c r="B135" s="1" t="n">
        <v>45938.54045138889</v>
      </c>
      <c r="C135" s="1" t="n">
        <v>46011</v>
      </c>
      <c r="D135" t="inlineStr">
        <is>
          <t>KRONOBERGS LÄN</t>
        </is>
      </c>
      <c r="E135" t="inlineStr">
        <is>
          <t>LESSEBO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31425-2021</t>
        </is>
      </c>
      <c r="B136" s="1" t="n">
        <v>44369.35200231482</v>
      </c>
      <c r="C136" s="1" t="n">
        <v>46011</v>
      </c>
      <c r="D136" t="inlineStr">
        <is>
          <t>KRONOBERGS LÄN</t>
        </is>
      </c>
      <c r="E136" t="inlineStr">
        <is>
          <t>LESSEBO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10047-2024</t>
        </is>
      </c>
      <c r="B137" s="1" t="n">
        <v>45364</v>
      </c>
      <c r="C137" s="1" t="n">
        <v>46011</v>
      </c>
      <c r="D137" t="inlineStr">
        <is>
          <t>KRONOBERGS LÄN</t>
        </is>
      </c>
      <c r="E137" t="inlineStr">
        <is>
          <t>LESSEBO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46011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8174-2025</t>
        </is>
      </c>
      <c r="B139" s="1" t="n">
        <v>45708</v>
      </c>
      <c r="C139" s="1" t="n">
        <v>46011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46011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9216-2025</t>
        </is>
      </c>
      <c r="B141" s="1" t="n">
        <v>45714.513125</v>
      </c>
      <c r="C141" s="1" t="n">
        <v>46011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44509.69895833333</v>
      </c>
      <c r="C142" s="1" t="n">
        <v>46011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46011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46011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8655-2025</t>
        </is>
      </c>
      <c r="B145" s="1" t="n">
        <v>45710</v>
      </c>
      <c r="C145" s="1" t="n">
        <v>46011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45772.40685185185</v>
      </c>
      <c r="C146" s="1" t="n">
        <v>46011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18202-2025</t>
        </is>
      </c>
      <c r="B147" s="1" t="n">
        <v>45761.68358796297</v>
      </c>
      <c r="C147" s="1" t="n">
        <v>46011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52028-2025</t>
        </is>
      </c>
      <c r="B148" s="1" t="n">
        <v>45952.60530092593</v>
      </c>
      <c r="C148" s="1" t="n">
        <v>46011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41900-2022</t>
        </is>
      </c>
      <c r="B149" s="1" t="n">
        <v>44830.34797453704</v>
      </c>
      <c r="C149" s="1" t="n">
        <v>46011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22432-2023</t>
        </is>
      </c>
      <c r="B150" s="1" t="n">
        <v>45070</v>
      </c>
      <c r="C150" s="1" t="n">
        <v>46011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52031-2025</t>
        </is>
      </c>
      <c r="B151" s="1" t="n">
        <v>45952.60922453704</v>
      </c>
      <c r="C151" s="1" t="n">
        <v>46011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46011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46011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46011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46011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46011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20431-2025</t>
        </is>
      </c>
      <c r="B157" s="1" t="n">
        <v>45775.47883101852</v>
      </c>
      <c r="C157" s="1" t="n">
        <v>46011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30405-2023</t>
        </is>
      </c>
      <c r="B158" s="1" t="n">
        <v>45111.48731481482</v>
      </c>
      <c r="C158" s="1" t="n">
        <v>46011</v>
      </c>
      <c r="D158" t="inlineStr">
        <is>
          <t>KRONOBERGS LÄN</t>
        </is>
      </c>
      <c r="E158" t="inlineStr">
        <is>
          <t>LESSEBO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46011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52534-2025</t>
        </is>
      </c>
      <c r="B160" s="1" t="n">
        <v>45954.54306712963</v>
      </c>
      <c r="C160" s="1" t="n">
        <v>46011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53120-2025</t>
        </is>
      </c>
      <c r="B161" s="1" t="n">
        <v>45958.44938657407</v>
      </c>
      <c r="C161" s="1" t="n">
        <v>46011</v>
      </c>
      <c r="D161" t="inlineStr">
        <is>
          <t>KRONOBERGS LÄN</t>
        </is>
      </c>
      <c r="E161" t="inlineStr">
        <is>
          <t>LESSEBO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53122-2025</t>
        </is>
      </c>
      <c r="B162" s="1" t="n">
        <v>45958</v>
      </c>
      <c r="C162" s="1" t="n">
        <v>46011</v>
      </c>
      <c r="D162" t="inlineStr">
        <is>
          <t>KRONOBERGS LÄN</t>
        </is>
      </c>
      <c r="E162" t="inlineStr">
        <is>
          <t>LESSEBO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52539-2025</t>
        </is>
      </c>
      <c r="B163" s="1" t="n">
        <v>45954.54627314815</v>
      </c>
      <c r="C163" s="1" t="n">
        <v>46011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61638-2025</t>
        </is>
      </c>
      <c r="B164" s="1" t="n">
        <v>46002.42930555555</v>
      </c>
      <c r="C164" s="1" t="n">
        <v>46011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61641-2025</t>
        </is>
      </c>
      <c r="B165" s="1" t="n">
        <v>46002.43211805556</v>
      </c>
      <c r="C165" s="1" t="n">
        <v>46011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50892-2022</t>
        </is>
      </c>
      <c r="B166" s="1" t="n">
        <v>44867</v>
      </c>
      <c r="C166" s="1" t="n">
        <v>46011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45838-2022</t>
        </is>
      </c>
      <c r="B167" s="1" t="n">
        <v>44846.52234953704</v>
      </c>
      <c r="C167" s="1" t="n">
        <v>46011</v>
      </c>
      <c r="D167" t="inlineStr">
        <is>
          <t>KRONOBERGS LÄN</t>
        </is>
      </c>
      <c r="E167" t="inlineStr">
        <is>
          <t>LESSEBO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53522-2025</t>
        </is>
      </c>
      <c r="B168" s="1" t="n">
        <v>45960.35961805555</v>
      </c>
      <c r="C168" s="1" t="n">
        <v>46011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46011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46011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46011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46011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46011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46011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18205-2025</t>
        </is>
      </c>
      <c r="B175" s="1" t="n">
        <v>45761.68496527777</v>
      </c>
      <c r="C175" s="1" t="n">
        <v>46011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62728-2025</t>
        </is>
      </c>
      <c r="B176" s="1" t="n">
        <v>46008.55391203704</v>
      </c>
      <c r="C176" s="1" t="n">
        <v>46011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46011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46011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46011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46011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46011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46011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46011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46011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46011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46011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46011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46011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46011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46011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46011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46011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46011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46011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46011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46011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46011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46011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56456-2024</t>
        </is>
      </c>
      <c r="B199" s="1" t="n">
        <v>45625.4474537037</v>
      </c>
      <c r="C199" s="1" t="n">
        <v>46011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56459-2024</t>
        </is>
      </c>
      <c r="B200" s="1" t="n">
        <v>45625.45034722222</v>
      </c>
      <c r="C200" s="1" t="n">
        <v>46011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46011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46011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46011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46011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46011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46011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46011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46011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18191-2025</t>
        </is>
      </c>
      <c r="B209" s="1" t="n">
        <v>45761.67469907407</v>
      </c>
      <c r="C209" s="1" t="n">
        <v>46011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18210-2025</t>
        </is>
      </c>
      <c r="B210" s="1" t="n">
        <v>45761.69201388889</v>
      </c>
      <c r="C210" s="1" t="n">
        <v>46011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48639-2023</t>
        </is>
      </c>
      <c r="B211" s="1" t="n">
        <v>45202</v>
      </c>
      <c r="C211" s="1" t="n">
        <v>46011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46011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46011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46011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46011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46011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46011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17403-2025</t>
        </is>
      </c>
      <c r="B218" s="1" t="n">
        <v>45757.35355324074</v>
      </c>
      <c r="C218" s="1" t="n">
        <v>46011</v>
      </c>
      <c r="D218" t="inlineStr">
        <is>
          <t>KRONOBERGS LÄN</t>
        </is>
      </c>
      <c r="E218" t="inlineStr">
        <is>
          <t>LESSEBO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46011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46011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46011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46011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46011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46011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46011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46011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46011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46011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46011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46011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46011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46011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46011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46011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46011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46011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46011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46011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46011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46011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46011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46011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27574-2023</t>
        </is>
      </c>
      <c r="B243" s="1" t="n">
        <v>45097</v>
      </c>
      <c r="C243" s="1" t="n">
        <v>46011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53341-2021</t>
        </is>
      </c>
      <c r="B244" s="1" t="n">
        <v>44468</v>
      </c>
      <c r="C244" s="1" t="n">
        <v>46011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4839-2023</t>
        </is>
      </c>
      <c r="B245" s="1" t="n">
        <v>44955</v>
      </c>
      <c r="C245" s="1" t="n">
        <v>46011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46011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21546-2023</t>
        </is>
      </c>
      <c r="B247" s="1" t="n">
        <v>45063.56233796296</v>
      </c>
      <c r="C247" s="1" t="n">
        <v>46011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15180-2023</t>
        </is>
      </c>
      <c r="B248" s="1" t="n">
        <v>45016</v>
      </c>
      <c r="C248" s="1" t="n">
        <v>46011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52802-2024</t>
        </is>
      </c>
      <c r="B249" s="1" t="n">
        <v>45610.56901620371</v>
      </c>
      <c r="C249" s="1" t="n">
        <v>46011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859-2025</t>
        </is>
      </c>
      <c r="B250" s="1" t="n">
        <v>45665.61208333333</v>
      </c>
      <c r="C250" s="1" t="n">
        <v>46011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46011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30966-2023</t>
        </is>
      </c>
      <c r="B252" s="1" t="n">
        <v>45113.48390046296</v>
      </c>
      <c r="C252" s="1" t="n">
        <v>46011</v>
      </c>
      <c r="D252" t="inlineStr">
        <is>
          <t>KRONOBERGS LÄN</t>
        </is>
      </c>
      <c r="E252" t="inlineStr">
        <is>
          <t>LESSEBO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68507-2021</t>
        </is>
      </c>
      <c r="B253" s="1" t="n">
        <v>44529.46170138889</v>
      </c>
      <c r="C253" s="1" t="n">
        <v>46011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38712-2022</t>
        </is>
      </c>
      <c r="B254" s="1" t="n">
        <v>44814.81546296296</v>
      </c>
      <c r="C254" s="1" t="n">
        <v>46011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46011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46011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43206-2024</t>
        </is>
      </c>
      <c r="B257" s="1" t="n">
        <v>45567.70056712963</v>
      </c>
      <c r="C257" s="1" t="n">
        <v>46011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15203-2023</t>
        </is>
      </c>
      <c r="B258" s="1" t="n">
        <v>45017</v>
      </c>
      <c r="C258" s="1" t="n">
        <v>46011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15204-2023</t>
        </is>
      </c>
      <c r="B259" s="1" t="n">
        <v>45017</v>
      </c>
      <c r="C259" s="1" t="n">
        <v>46011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18197-2025</t>
        </is>
      </c>
      <c r="B260" s="1" t="n">
        <v>45761.67996527778</v>
      </c>
      <c r="C260" s="1" t="n">
        <v>46011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8690-2023</t>
        </is>
      </c>
      <c r="B261" s="1" t="n">
        <v>44978</v>
      </c>
      <c r="C261" s="1" t="n">
        <v>46011</v>
      </c>
      <c r="D261" t="inlineStr">
        <is>
          <t>KRONOBERGS LÄN</t>
        </is>
      </c>
      <c r="E261" t="inlineStr">
        <is>
          <t>LESSEBO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61995-2022</t>
        </is>
      </c>
      <c r="B262" s="1" t="n">
        <v>44918.41686342593</v>
      </c>
      <c r="C262" s="1" t="n">
        <v>46011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4453-2024</t>
        </is>
      </c>
      <c r="B263" s="1" t="n">
        <v>45327.51895833333</v>
      </c>
      <c r="C263" s="1" t="n">
        <v>46011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49121-2024</t>
        </is>
      </c>
      <c r="B264" s="1" t="n">
        <v>45594.66606481482</v>
      </c>
      <c r="C264" s="1" t="n">
        <v>46011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56475-2024</t>
        </is>
      </c>
      <c r="B265" s="1" t="n">
        <v>45625.46210648148</v>
      </c>
      <c r="C265" s="1" t="n">
        <v>46011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14551-2025</t>
        </is>
      </c>
      <c r="B266" s="1" t="n">
        <v>45741.70509259259</v>
      </c>
      <c r="C266" s="1" t="n">
        <v>46011</v>
      </c>
      <c r="D266" t="inlineStr">
        <is>
          <t>KRONOBERGS LÄN</t>
        </is>
      </c>
      <c r="E266" t="inlineStr">
        <is>
          <t>LESSEBO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20681-2025</t>
        </is>
      </c>
      <c r="B267" s="1" t="n">
        <v>45776.44914351852</v>
      </c>
      <c r="C267" s="1" t="n">
        <v>46011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46011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41598-2024</t>
        </is>
      </c>
      <c r="B269" s="1" t="n">
        <v>45560.5765625</v>
      </c>
      <c r="C269" s="1" t="n">
        <v>46011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20852-2025</t>
        </is>
      </c>
      <c r="B270" s="1" t="n">
        <v>45777.3215625</v>
      </c>
      <c r="C270" s="1" t="n">
        <v>46011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20855-2025</t>
        </is>
      </c>
      <c r="B271" s="1" t="n">
        <v>45777.32519675926</v>
      </c>
      <c r="C271" s="1" t="n">
        <v>46011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20856-2025</t>
        </is>
      </c>
      <c r="B272" s="1" t="n">
        <v>45777.32569444444</v>
      </c>
      <c r="C272" s="1" t="n">
        <v>46011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20859-2025</t>
        </is>
      </c>
      <c r="B273" s="1" t="n">
        <v>45777.32798611111</v>
      </c>
      <c r="C273" s="1" t="n">
        <v>46011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20877-2025</t>
        </is>
      </c>
      <c r="B274" s="1" t="n">
        <v>45777.35261574074</v>
      </c>
      <c r="C274" s="1" t="n">
        <v>46011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46011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46011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21917-2025</t>
        </is>
      </c>
      <c r="B277" s="1" t="n">
        <v>45784.5059837963</v>
      </c>
      <c r="C277" s="1" t="n">
        <v>46011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46011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46011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46011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46011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2025-12-20T14:07:20Z</dcterms:created>
  <dcterms:modified xmlns:dcterms="http://purl.org/dc/terms/" xmlns:xsi="http://www.w3.org/2001/XMLSchema-instance" xsi:type="dcterms:W3CDTF">2025-12-20T14:07:20Z</dcterms:modified>
</cp:coreProperties>
</file>