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45625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45625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45625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45625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45625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45625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45625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45625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45625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45625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45625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45625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45625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45625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45625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45625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45625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45625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45625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45625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45625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45625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45625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45625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45625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45625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45625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45625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45625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45625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45625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45625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45625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45625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45625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45625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45625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45625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45625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45625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45625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45625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45625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45625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45625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45625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45625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45625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45625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45625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45625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45625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45625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45625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45625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45625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45625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45625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45625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45625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45625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45625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45625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45625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45625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45625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45625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45625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45625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45625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45625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45625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45625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45625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45625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45625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45625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45625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45625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45625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45625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45625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45625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45625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45625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45625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45625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45625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45625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45625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45625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45625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45625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45625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45625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45625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45625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45625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45625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45625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45625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45625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45625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45625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45625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45625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45625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45625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45625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45625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45625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45625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45625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45625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45625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45625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45625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45625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45625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45625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45625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45625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45625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45625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45625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45625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45625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45625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45625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45625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45625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45625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45625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45625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45625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45625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45625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45625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45625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45625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45625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45625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45625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45625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45625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45625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45625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45625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45625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45625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45625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45625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45625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45625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45625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45625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45625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45625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45625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45625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45625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45625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45625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45625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45625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45625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45625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45625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45625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45625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45625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45625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45625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45625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45625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45625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45625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45625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45625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45625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45625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45625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45625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45625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45625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45625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45625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45625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45625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45625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45625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45625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45625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45625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45625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45625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45625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45625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45625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45625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45625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45625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45625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45625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45625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45625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45625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45625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45625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45625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45625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45625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45625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45625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45625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45625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45625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45625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45625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45625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45625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45625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45625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45625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45625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45625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45625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45625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45625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45625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45625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45625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45625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45625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45625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45625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45625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45625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45625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45625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45625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45625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45625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45625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45625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45625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45625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45625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45625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45625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45625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45625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45625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45625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45625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45625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45625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45625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45625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45625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45625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45625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45625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45625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45625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45625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45625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45625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45625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45625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45625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45625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45625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45625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45625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45625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45625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45625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45625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45625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45625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45625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45625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45625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45625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45625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45625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45625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45625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45625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45625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45625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45625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45625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45625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45625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45625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45625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45625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45625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45625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45625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45625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45625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45625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45625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45625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45625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45625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45625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45625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45625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45625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45625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45625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45625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45625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45625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45625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45625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45625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45625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45625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45625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45625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45625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45625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45625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45625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45625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45625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45625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45625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45625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45625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45625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45625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45625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45625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45625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45625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45625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45625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45625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45625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45625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45625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45625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45625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45625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45625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45625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45625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45625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45625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45625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45625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43846-2024</t>
        </is>
      </c>
      <c r="B359" s="1" t="n">
        <v>45572</v>
      </c>
      <c r="C359" s="1" t="n">
        <v>45625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45671-2024</t>
        </is>
      </c>
      <c r="B360" s="1" t="n">
        <v>45579</v>
      </c>
      <c r="C360" s="1" t="n">
        <v>45625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45667-2024</t>
        </is>
      </c>
      <c r="B361" s="1" t="n">
        <v>45579</v>
      </c>
      <c r="C361" s="1" t="n">
        <v>45625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46486-2024</t>
        </is>
      </c>
      <c r="B362" s="1" t="n">
        <v>45582</v>
      </c>
      <c r="C362" s="1" t="n">
        <v>45625</v>
      </c>
      <c r="D362" t="inlineStr">
        <is>
          <t>KRONOBERGS LÄN</t>
        </is>
      </c>
      <c r="E362" t="inlineStr">
        <is>
          <t>LESSEBO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47396-2024</t>
        </is>
      </c>
      <c r="B363" s="1" t="n">
        <v>45587</v>
      </c>
      <c r="C363" s="1" t="n">
        <v>45625</v>
      </c>
      <c r="D363" t="inlineStr">
        <is>
          <t>KRONOBERGS LÄN</t>
        </is>
      </c>
      <c r="E363" t="inlineStr">
        <is>
          <t>LESSEBO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47378-2024</t>
        </is>
      </c>
      <c r="B364" s="1" t="n">
        <v>45587</v>
      </c>
      <c r="C364" s="1" t="n">
        <v>45625</v>
      </c>
      <c r="D364" t="inlineStr">
        <is>
          <t>KRONOBERGS LÄN</t>
        </is>
      </c>
      <c r="E364" t="inlineStr">
        <is>
          <t>LESSEBO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47384-2024</t>
        </is>
      </c>
      <c r="B365" s="1" t="n">
        <v>45587</v>
      </c>
      <c r="C365" s="1" t="n">
        <v>45625</v>
      </c>
      <c r="D365" t="inlineStr">
        <is>
          <t>KRONOBERGS LÄN</t>
        </is>
      </c>
      <c r="E365" t="inlineStr">
        <is>
          <t>LESSEBO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47385-2024</t>
        </is>
      </c>
      <c r="B366" s="1" t="n">
        <v>45587</v>
      </c>
      <c r="C366" s="1" t="n">
        <v>45625</v>
      </c>
      <c r="D366" t="inlineStr">
        <is>
          <t>KRONOBERGS LÄN</t>
        </is>
      </c>
      <c r="E366" t="inlineStr">
        <is>
          <t>LESSEBO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47402-2024</t>
        </is>
      </c>
      <c r="B367" s="1" t="n">
        <v>45587</v>
      </c>
      <c r="C367" s="1" t="n">
        <v>45625</v>
      </c>
      <c r="D367" t="inlineStr">
        <is>
          <t>KRONOBERGS LÄN</t>
        </is>
      </c>
      <c r="E367" t="inlineStr">
        <is>
          <t>LESSEBO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47386-2024</t>
        </is>
      </c>
      <c r="B368" s="1" t="n">
        <v>45587</v>
      </c>
      <c r="C368" s="1" t="n">
        <v>45625</v>
      </c>
      <c r="D368" t="inlineStr">
        <is>
          <t>KRONOBERGS LÄN</t>
        </is>
      </c>
      <c r="E368" t="inlineStr">
        <is>
          <t>LESSEBO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48683-2024</t>
        </is>
      </c>
      <c r="B369" s="1" t="n">
        <v>45593</v>
      </c>
      <c r="C369" s="1" t="n">
        <v>45625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49121-2024</t>
        </is>
      </c>
      <c r="B370" s="1" t="n">
        <v>45594</v>
      </c>
      <c r="C370" s="1" t="n">
        <v>45625</v>
      </c>
      <c r="D370" t="inlineStr">
        <is>
          <t>KRONOBERGS LÄN</t>
        </is>
      </c>
      <c r="E370" t="inlineStr">
        <is>
          <t>LESSEBO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51013-2024</t>
        </is>
      </c>
      <c r="B371" s="1" t="n">
        <v>45603</v>
      </c>
      <c r="C371" s="1" t="n">
        <v>45625</v>
      </c>
      <c r="D371" t="inlineStr">
        <is>
          <t>KRONOBERGS LÄN</t>
        </is>
      </c>
      <c r="E371" t="inlineStr">
        <is>
          <t>LESSEBO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51967-2024</t>
        </is>
      </c>
      <c r="B372" s="1" t="n">
        <v>45607</v>
      </c>
      <c r="C372" s="1" t="n">
        <v>45625</v>
      </c>
      <c r="D372" t="inlineStr">
        <is>
          <t>KRONOBERGS LÄN</t>
        </is>
      </c>
      <c r="E372" t="inlineStr">
        <is>
          <t>LESSEBO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51990-2024</t>
        </is>
      </c>
      <c r="B373" s="1" t="n">
        <v>45607</v>
      </c>
      <c r="C373" s="1" t="n">
        <v>45625</v>
      </c>
      <c r="D373" t="inlineStr">
        <is>
          <t>KRONOBERGS LÄN</t>
        </is>
      </c>
      <c r="E373" t="inlineStr">
        <is>
          <t>LESSEBO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52802-2024</t>
        </is>
      </c>
      <c r="B374" s="1" t="n">
        <v>45610</v>
      </c>
      <c r="C374" s="1" t="n">
        <v>45625</v>
      </c>
      <c r="D374" t="inlineStr">
        <is>
          <t>KRONOBERGS LÄN</t>
        </is>
      </c>
      <c r="E374" t="inlineStr">
        <is>
          <t>LESSEBO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53487-2024</t>
        </is>
      </c>
      <c r="B375" s="1" t="n">
        <v>45611</v>
      </c>
      <c r="C375" s="1" t="n">
        <v>45625</v>
      </c>
      <c r="D375" t="inlineStr">
        <is>
          <t>KRONOBERGS LÄN</t>
        </is>
      </c>
      <c r="E375" t="inlineStr">
        <is>
          <t>LESSEBO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56094-2024</t>
        </is>
      </c>
      <c r="B376" s="1" t="n">
        <v>45624</v>
      </c>
      <c r="C376" s="1" t="n">
        <v>45625</v>
      </c>
      <c r="D376" t="inlineStr">
        <is>
          <t>KRONOBERGS LÄN</t>
        </is>
      </c>
      <c r="E376" t="inlineStr">
        <is>
          <t>LESSEBO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2024-11-29T15:07:53Z</dcterms:created>
  <dcterms:modified xmlns:dcterms="http://purl.org/dc/terms/" xmlns:xsi="http://www.w3.org/2001/XMLSchema-instance" xsi:type="dcterms:W3CDTF">2024-11-29T15:07:54Z</dcterms:modified>
</cp:coreProperties>
</file>