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14549-2025</t>
        </is>
      </c>
      <c r="B420" s="1" t="n">
        <v>45741</v>
      </c>
      <c r="C420" s="1" t="n">
        <v>45764</v>
      </c>
      <c r="D420" t="inlineStr">
        <is>
          <t>KRONOBERGS LÄN</t>
        </is>
      </c>
      <c r="E420" t="inlineStr">
        <is>
          <t>LESSEBO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14551-2025</t>
        </is>
      </c>
      <c r="B421" s="1" t="n">
        <v>45741</v>
      </c>
      <c r="C421" s="1" t="n">
        <v>45764</v>
      </c>
      <c r="D421" t="inlineStr">
        <is>
          <t>KRONOBERGS LÄN</t>
        </is>
      </c>
      <c r="E421" t="inlineStr">
        <is>
          <t>LESSEBO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45764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45764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17610-2025</t>
        </is>
      </c>
      <c r="B426" s="1" t="n">
        <v>45757</v>
      </c>
      <c r="C426" s="1" t="n">
        <v>45764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45764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45764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45764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45764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45764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45764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45764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45764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45764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18210-2025</t>
        </is>
      </c>
      <c r="B436" s="1" t="n">
        <v>45761</v>
      </c>
      <c r="C436" s="1" t="n">
        <v>45764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18205-2025</t>
        </is>
      </c>
      <c r="B437" s="1" t="n">
        <v>45761</v>
      </c>
      <c r="C437" s="1" t="n">
        <v>45764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45764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45764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45764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18298-2025</t>
        </is>
      </c>
      <c r="B441" s="1" t="n">
        <v>45762</v>
      </c>
      <c r="C441" s="1" t="n">
        <v>45764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2025-04-17T16:49:59Z</dcterms:created>
  <dcterms:modified xmlns:dcterms="http://purl.org/dc/terms/" xmlns:xsi="http://www.w3.org/2001/XMLSchema-instance" xsi:type="dcterms:W3CDTF">2025-04-17T16:50:00Z</dcterms:modified>
</cp:coreProperties>
</file>