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45807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45807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45807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45807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45807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45807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45807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45807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45807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45807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45807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45807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45807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45807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45807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45807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45807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45807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45807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45807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45807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45807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45807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45807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45807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45807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45807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45807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45807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45807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45807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45807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45807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45807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45807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45807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45807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45807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45807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45807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45807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45807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45807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45807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45807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45807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45807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45807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45807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45807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45807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45807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45807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45807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45807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45807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45807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45807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45807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45807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45807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45807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45807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45807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45807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45807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45807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45807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45807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45807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45807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45807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45807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45807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45807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45807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45807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45807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45807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45807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45807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45807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45807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45807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45807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45807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45807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45807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45807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45807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45807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45807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45807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45807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45807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45807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45807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45807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45807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45807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45807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45807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45807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45807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45807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45807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45807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45807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45807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45807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45807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45807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45807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45807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45807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45807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45807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45807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45807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45807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45807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45807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45807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45807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45807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45807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45807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45807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45807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45807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45807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45807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45807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45807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45807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45807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45807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45807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45807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45807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45807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45807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45807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45807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45807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45807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45807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45807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45807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45807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45807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45807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45807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45807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45807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45807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45807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45807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45807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45807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45807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45807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45807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45807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45807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45807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45807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45807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45807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45807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45807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45807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45807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45807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45807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45807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45807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45807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45807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45807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45807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45807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45807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45807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45807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45807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45807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45807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45807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45807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45807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45807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45807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45807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45807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45807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45807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45807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45807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45807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45807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45807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45807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45807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45807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45807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45807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45807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45807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45807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45807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45807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45807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45807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45807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45807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45807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45807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45807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45807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45807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45807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45807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45807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45807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45807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45807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45807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45807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45807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45807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45807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45807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45807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45807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45807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45807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45807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45807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45807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45807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45807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45807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45807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45807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45807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45807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45807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45807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45807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45807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45807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45807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45807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45807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45807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45807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45807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45807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45807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45807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45807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45807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45807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45807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45807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45807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45807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45807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45807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45807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45807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45807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45807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45807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45807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45807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45807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45807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45807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45807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45807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45807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45807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45807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45807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45807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45807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45807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45807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45807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45807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45807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45807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45807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45807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45807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45807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45807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45807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45807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45807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45807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45807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45807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45807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45807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45807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45807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45807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45807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45807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45807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45807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45807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45807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45807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45807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45807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45807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45807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45807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45807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45807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45807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45807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45807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45807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45807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45807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45807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45807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45807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45807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45807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45807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45807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45807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45807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45807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45807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45807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45807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45807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45807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45807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45807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45807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45807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45807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45807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45807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45807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45807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45807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45807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45807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45807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45807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45807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45807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45807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45807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45807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45807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45807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45807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45807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45807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45807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45807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45807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45807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45807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45807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45807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45807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45807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45807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45807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45807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45807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45807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45807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45807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45807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45807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45807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45807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45807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45807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45807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45807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45807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45807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45807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45807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45807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45807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45807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45807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45807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45807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45807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45807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45807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45807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45807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45807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45807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45807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45807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45807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45807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45807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45807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45807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45807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45807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45807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45807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45807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45807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45807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45807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45807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45807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45807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45807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45807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45807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45807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45807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45807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45807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45807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45807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45807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45807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45807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45807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45807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20056-2025</t>
        </is>
      </c>
      <c r="B444" s="1" t="n">
        <v>45772</v>
      </c>
      <c r="C444" s="1" t="n">
        <v>45807</v>
      </c>
      <c r="D444" t="inlineStr">
        <is>
          <t>KRONOBERGS LÄN</t>
        </is>
      </c>
      <c r="E444" t="inlineStr">
        <is>
          <t>LESSEBO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20054-2025</t>
        </is>
      </c>
      <c r="B445" s="1" t="n">
        <v>45772</v>
      </c>
      <c r="C445" s="1" t="n">
        <v>45807</v>
      </c>
      <c r="D445" t="inlineStr">
        <is>
          <t>KRONOBERGS LÄN</t>
        </is>
      </c>
      <c r="E445" t="inlineStr">
        <is>
          <t>LESSEBO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45807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20485-2025</t>
        </is>
      </c>
      <c r="B447" s="1" t="n">
        <v>45775</v>
      </c>
      <c r="C447" s="1" t="n">
        <v>45807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20435-2025</t>
        </is>
      </c>
      <c r="B448" s="1" t="n">
        <v>45775</v>
      </c>
      <c r="C448" s="1" t="n">
        <v>45807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20431-2025</t>
        </is>
      </c>
      <c r="B449" s="1" t="n">
        <v>45775</v>
      </c>
      <c r="C449" s="1" t="n">
        <v>45807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20441-2025</t>
        </is>
      </c>
      <c r="B450" s="1" t="n">
        <v>45775</v>
      </c>
      <c r="C450" s="1" t="n">
        <v>45807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20478-2025</t>
        </is>
      </c>
      <c r="B451" s="1" t="n">
        <v>45775</v>
      </c>
      <c r="C451" s="1" t="n">
        <v>45807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20480-2025</t>
        </is>
      </c>
      <c r="B452" s="1" t="n">
        <v>45775</v>
      </c>
      <c r="C452" s="1" t="n">
        <v>45807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45807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45807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20853-2025</t>
        </is>
      </c>
      <c r="B455" s="1" t="n">
        <v>45777</v>
      </c>
      <c r="C455" s="1" t="n">
        <v>45807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20854-2025</t>
        </is>
      </c>
      <c r="B456" s="1" t="n">
        <v>45777</v>
      </c>
      <c r="C456" s="1" t="n">
        <v>45807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20857-2025</t>
        </is>
      </c>
      <c r="B457" s="1" t="n">
        <v>45777</v>
      </c>
      <c r="C457" s="1" t="n">
        <v>45807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20855-2025</t>
        </is>
      </c>
      <c r="B458" s="1" t="n">
        <v>45777</v>
      </c>
      <c r="C458" s="1" t="n">
        <v>45807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20856-2025</t>
        </is>
      </c>
      <c r="B459" s="1" t="n">
        <v>45777</v>
      </c>
      <c r="C459" s="1" t="n">
        <v>45807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20877-2025</t>
        </is>
      </c>
      <c r="B460" s="1" t="n">
        <v>45777</v>
      </c>
      <c r="C460" s="1" t="n">
        <v>45807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20851-2025</t>
        </is>
      </c>
      <c r="B461" s="1" t="n">
        <v>45777</v>
      </c>
      <c r="C461" s="1" t="n">
        <v>45807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20852-2025</t>
        </is>
      </c>
      <c r="B462" s="1" t="n">
        <v>45777</v>
      </c>
      <c r="C462" s="1" t="n">
        <v>45807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20860-2025</t>
        </is>
      </c>
      <c r="B463" s="1" t="n">
        <v>45777</v>
      </c>
      <c r="C463" s="1" t="n">
        <v>45807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20859-2025</t>
        </is>
      </c>
      <c r="B464" s="1" t="n">
        <v>45777</v>
      </c>
      <c r="C464" s="1" t="n">
        <v>45807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21917-2025</t>
        </is>
      </c>
      <c r="B465" s="1" t="n">
        <v>45784</v>
      </c>
      <c r="C465" s="1" t="n">
        <v>45807</v>
      </c>
      <c r="D465" t="inlineStr">
        <is>
          <t>KRONOBERGS LÄN</t>
        </is>
      </c>
      <c r="E465" t="inlineStr">
        <is>
          <t>LESSEBO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21951-2025</t>
        </is>
      </c>
      <c r="B466" s="1" t="n">
        <v>45784</v>
      </c>
      <c r="C466" s="1" t="n">
        <v>45807</v>
      </c>
      <c r="D466" t="inlineStr">
        <is>
          <t>KRONOBERGS LÄN</t>
        </is>
      </c>
      <c r="E466" t="inlineStr">
        <is>
          <t>LESSEBO</t>
        </is>
      </c>
      <c r="F466" t="inlineStr">
        <is>
          <t>Kommuner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>
      <c r="A467" t="inlineStr">
        <is>
          <t>A 25761-2025</t>
        </is>
      </c>
      <c r="B467" s="1" t="n">
        <v>45804</v>
      </c>
      <c r="C467" s="1" t="n">
        <v>45807</v>
      </c>
      <c r="D467" t="inlineStr">
        <is>
          <t>KRONOBERGS LÄN</t>
        </is>
      </c>
      <c r="E467" t="inlineStr">
        <is>
          <t>LESSEBO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2025-05-30T17:46:10Z</dcterms:created>
  <dcterms:modified xmlns:dcterms="http://purl.org/dc/terms/" xmlns:xsi="http://www.w3.org/2001/XMLSchema-instance" xsi:type="dcterms:W3CDTF">2025-05-30T17:46:10Z</dcterms:modified>
</cp:coreProperties>
</file>