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46290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46290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46290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46290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46290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46290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46290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46290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46290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46290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46290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46290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27713-2022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46290</v>
      </c>
      <c r="F36" t="inlineStr">
        <is>
          <t>KRONOBERGS LÄN</t>
        </is>
      </c>
      <c r="G36" t="inlineStr">
        <is>
          <t>LESSEBO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46290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46290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68507-2021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46290</v>
      </c>
      <c r="F39" t="inlineStr">
        <is>
          <t>KRONOBERGS LÄN</t>
        </is>
      </c>
      <c r="G39" t="inlineStr">
        <is>
          <t>LESSEBO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45459</v>
      </c>
      <c r="E40" s="1" t="n">
        <v>46290</v>
      </c>
      <c r="F40" t="inlineStr">
        <is>
          <t>KRONOBERGS LÄN</t>
        </is>
      </c>
      <c r="G40" t="inlineStr">
        <is>
          <t>LESSEBO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46290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46290</v>
      </c>
      <c r="F42" t="inlineStr">
        <is>
          <t>KRONOBERGS LÄN</t>
        </is>
      </c>
      <c r="G42" t="inlineStr">
        <is>
          <t>LESSEBO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46290</v>
      </c>
      <c r="F43" t="inlineStr">
        <is>
          <t>KRONOBERGS LÄN</t>
        </is>
      </c>
      <c r="G43" t="inlineStr">
        <is>
          <t>LESSEBO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46290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45710</v>
      </c>
      <c r="E45" s="1" t="n">
        <v>46290</v>
      </c>
      <c r="F45" t="inlineStr">
        <is>
          <t>KRONOBERGS LÄN</t>
        </is>
      </c>
      <c r="G45" t="inlineStr">
        <is>
          <t>LESSEBO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43453-2024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46290</v>
      </c>
      <c r="F46" t="inlineStr">
        <is>
          <t>KRONOBERGS LÄN</t>
        </is>
      </c>
      <c r="G46" t="inlineStr">
        <is>
          <t>LESSEBO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859-2025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45665</v>
      </c>
      <c r="E47" s="1" t="n">
        <v>46290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46290</v>
      </c>
      <c r="F48" t="inlineStr">
        <is>
          <t>KRONOBERGS LÄN</t>
        </is>
      </c>
      <c r="G48" t="inlineStr">
        <is>
          <t>LESSEBO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46290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15204-2023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45017</v>
      </c>
      <c r="E50" s="1" t="n">
        <v>46290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46290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46290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45037</v>
      </c>
      <c r="E53" s="1" t="n">
        <v>46290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46290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46290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46290</v>
      </c>
      <c r="F56" t="inlineStr">
        <is>
          <t>KRONOBERGS LÄN</t>
        </is>
      </c>
      <c r="G56" t="inlineStr">
        <is>
          <t>LESSEBO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46290</v>
      </c>
      <c r="F57" t="inlineStr">
        <is>
          <t>KRONOBERGS LÄN</t>
        </is>
      </c>
      <c r="G57" t="inlineStr">
        <is>
          <t>LESSEBO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46290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46290</v>
      </c>
      <c r="F59" t="inlineStr">
        <is>
          <t>KRONOBERGS LÄN</t>
        </is>
      </c>
      <c r="G59" t="inlineStr">
        <is>
          <t>LESSEBO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46290</v>
      </c>
      <c r="F60" t="inlineStr">
        <is>
          <t>KRONOBERGS LÄN</t>
        </is>
      </c>
      <c r="G60" t="inlineStr">
        <is>
          <t>LESSEBO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46290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20541-2024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45436</v>
      </c>
      <c r="E62" s="1" t="n">
        <v>46290</v>
      </c>
      <c r="F62" t="inlineStr">
        <is>
          <t>KRONOBERGS LÄN</t>
        </is>
      </c>
      <c r="G62" t="inlineStr">
        <is>
          <t>LESSEBO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20056-2025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45772</v>
      </c>
      <c r="E63" s="1" t="n">
        <v>46290</v>
      </c>
      <c r="F63" t="inlineStr">
        <is>
          <t>KRONOBERGS LÄN</t>
        </is>
      </c>
      <c r="G63" t="inlineStr">
        <is>
          <t>LESSEBO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64635-2023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46290</v>
      </c>
      <c r="F64" t="inlineStr">
        <is>
          <t>KRONOBERGS LÄN</t>
        </is>
      </c>
      <c r="G64" t="inlineStr">
        <is>
          <t>LESSEBO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46290</v>
      </c>
      <c r="F65" t="inlineStr">
        <is>
          <t>KRONOBERGS LÄN</t>
        </is>
      </c>
      <c r="G65" t="inlineStr">
        <is>
          <t>LESSEBO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46290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46290</v>
      </c>
      <c r="F67" t="inlineStr">
        <is>
          <t>KRONOBERGS LÄN</t>
        </is>
      </c>
      <c r="G67" t="inlineStr">
        <is>
          <t>LESSEBO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45364</v>
      </c>
      <c r="E68" s="1" t="n">
        <v>46290</v>
      </c>
      <c r="F68" t="inlineStr">
        <is>
          <t>KRONOBERGS LÄN</t>
        </is>
      </c>
      <c r="G68" t="inlineStr">
        <is>
          <t>LESSEBO</t>
        </is>
      </c>
      <c r="H68" t="inlineStr">
        <is>
          <t>Övriga Aktiebolag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46290</v>
      </c>
      <c r="F69" t="inlineStr">
        <is>
          <t>KRONOBERGS LÄN</t>
        </is>
      </c>
      <c r="G69" t="inlineStr">
        <is>
          <t>LESSEBO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46290</v>
      </c>
      <c r="F70" t="inlineStr">
        <is>
          <t>KRONOBERGS LÄN</t>
        </is>
      </c>
      <c r="G70" t="inlineStr">
        <is>
          <t>LESSEBO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46290</v>
      </c>
      <c r="F71" t="inlineStr">
        <is>
          <t>KRONOBERGS LÄN</t>
        </is>
      </c>
      <c r="G71" t="inlineStr">
        <is>
          <t>LESSEBO</t>
        </is>
      </c>
      <c r="H71" t="inlineStr">
        <is>
          <t>Kommuner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45225</v>
      </c>
      <c r="E72" s="1" t="n">
        <v>46290</v>
      </c>
      <c r="F72" t="inlineStr">
        <is>
          <t>KRONOBERGS LÄN</t>
        </is>
      </c>
      <c r="G72" t="inlineStr">
        <is>
          <t>LESSEBO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46290</v>
      </c>
      <c r="F73" t="inlineStr">
        <is>
          <t>KRONOBERGS LÄN</t>
        </is>
      </c>
      <c r="G73" t="inlineStr">
        <is>
          <t>LESSEBO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46290</v>
      </c>
      <c r="F74" t="inlineStr">
        <is>
          <t>KRONOBERGS LÄN</t>
        </is>
      </c>
      <c r="G74" t="inlineStr">
        <is>
          <t>LESSEBO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46290</v>
      </c>
      <c r="F75" t="inlineStr">
        <is>
          <t>KRONOBERGS LÄN</t>
        </is>
      </c>
      <c r="G75" t="inlineStr">
        <is>
          <t>LESSEBO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46290</v>
      </c>
      <c r="F76" t="inlineStr">
        <is>
          <t>KRONOBERGS LÄN</t>
        </is>
      </c>
      <c r="G76" t="inlineStr">
        <is>
          <t>LESSEBO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56467-2024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46290</v>
      </c>
      <c r="F77" t="inlineStr">
        <is>
          <t>KRONOBERGS LÄN</t>
        </is>
      </c>
      <c r="G77" t="inlineStr">
        <is>
          <t>LESSEBO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45862</v>
      </c>
      <c r="E78" s="1" t="n">
        <v>46290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45625</v>
      </c>
      <c r="E79" s="1" t="n">
        <v>46290</v>
      </c>
      <c r="F79" t="inlineStr">
        <is>
          <t>KRONOBERGS LÄN</t>
        </is>
      </c>
      <c r="G79" t="inlineStr">
        <is>
          <t>LESSEBO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45784</v>
      </c>
      <c r="E80" s="1" t="n">
        <v>46290</v>
      </c>
      <c r="F80" t="inlineStr">
        <is>
          <t>KRONOBERGS LÄN</t>
        </is>
      </c>
      <c r="G80" t="inlineStr">
        <is>
          <t>LESSEBO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8174-2025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45708</v>
      </c>
      <c r="E81" s="1" t="n">
        <v>46290</v>
      </c>
      <c r="F81" t="inlineStr">
        <is>
          <t>KRONOBERGS LÄN</t>
        </is>
      </c>
      <c r="G81" t="inlineStr">
        <is>
          <t>LESSEBO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45322</v>
      </c>
      <c r="E82" s="1" t="n">
        <v>46290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45670</v>
      </c>
      <c r="E83" s="1" t="n">
        <v>46290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46290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45233</v>
      </c>
      <c r="E85" s="1" t="n">
        <v>46290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46290</v>
      </c>
      <c r="F86" t="inlineStr">
        <is>
          <t>KRONOBERGS LÄN</t>
        </is>
      </c>
      <c r="G86" t="inlineStr">
        <is>
          <t>LESSEBO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46290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46290</v>
      </c>
      <c r="F88" t="inlineStr">
        <is>
          <t>KRONOBERGS LÄN</t>
        </is>
      </c>
      <c r="G88" t="inlineStr">
        <is>
          <t>LESSEBO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44978</v>
      </c>
      <c r="E89" s="1" t="n">
        <v>46290</v>
      </c>
      <c r="F89" t="inlineStr">
        <is>
          <t>KRONOBERGS LÄN</t>
        </is>
      </c>
      <c r="G89" t="inlineStr">
        <is>
          <t>LESSEBO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46290</v>
      </c>
      <c r="F90" t="inlineStr">
        <is>
          <t>KRONOBERGS LÄN</t>
        </is>
      </c>
      <c r="G90" t="inlineStr">
        <is>
          <t>LESSEBO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46290</v>
      </c>
      <c r="F91" t="inlineStr">
        <is>
          <t>KRONOBERGS LÄN</t>
        </is>
      </c>
      <c r="G91" t="inlineStr">
        <is>
          <t>LESSEBO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45288</v>
      </c>
      <c r="E92" s="1" t="n">
        <v>46290</v>
      </c>
      <c r="F92" t="inlineStr">
        <is>
          <t>KRONOBERGS LÄN</t>
        </is>
      </c>
      <c r="G92" t="inlineStr">
        <is>
          <t>LESSEBO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46290</v>
      </c>
      <c r="F93" t="inlineStr">
        <is>
          <t>KRONOBERGS LÄN</t>
        </is>
      </c>
      <c r="G93" t="inlineStr">
        <is>
          <t>LESSEBO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45777</v>
      </c>
      <c r="E94" s="1" t="n">
        <v>46290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48429-2025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46290</v>
      </c>
      <c r="F95" t="inlineStr">
        <is>
          <t>KRONOBERGS LÄN</t>
        </is>
      </c>
      <c r="G95" t="inlineStr">
        <is>
          <t>LESSEBO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46290</v>
      </c>
      <c r="F96" t="inlineStr">
        <is>
          <t>KRONOBERGS LÄN</t>
        </is>
      </c>
      <c r="G96" t="inlineStr">
        <is>
          <t>LESSEBO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46290</v>
      </c>
      <c r="F97" t="inlineStr">
        <is>
          <t>KRONOBERGS LÄN</t>
        </is>
      </c>
      <c r="G97" t="inlineStr">
        <is>
          <t>LESSEBO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45756</v>
      </c>
      <c r="E98" s="1" t="n">
        <v>46290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46290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46290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45775</v>
      </c>
      <c r="E101" s="1" t="n">
        <v>46290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46290</v>
      </c>
      <c r="F102" t="inlineStr">
        <is>
          <t>KRONOBERGS LÄN</t>
        </is>
      </c>
      <c r="G102" t="inlineStr">
        <is>
          <t>LESSEBO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46290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46290</v>
      </c>
      <c r="F104" t="inlineStr">
        <is>
          <t>KRONOBERGS LÄN</t>
        </is>
      </c>
      <c r="G104" t="inlineStr">
        <is>
          <t>LESSEBO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45671</v>
      </c>
      <c r="E105" s="1" t="n">
        <v>46290</v>
      </c>
      <c r="F105" t="inlineStr">
        <is>
          <t>KRONOBERGS LÄN</t>
        </is>
      </c>
      <c r="G105" t="inlineStr">
        <is>
          <t>LESSEBO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46290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46290</v>
      </c>
      <c r="F107" t="inlineStr">
        <is>
          <t>KRONOBERGS LÄN</t>
        </is>
      </c>
      <c r="G107" t="inlineStr">
        <is>
          <t>LESSEBO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46290</v>
      </c>
      <c r="F108" t="inlineStr">
        <is>
          <t>KRONOBERGS LÄN</t>
        </is>
      </c>
      <c r="G108" t="inlineStr">
        <is>
          <t>LESSEBO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46290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44918</v>
      </c>
      <c r="E110" s="1" t="n">
        <v>46290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46290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46290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46290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46290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46290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46290</v>
      </c>
      <c r="F116" t="inlineStr">
        <is>
          <t>KRONOBERGS LÄN</t>
        </is>
      </c>
      <c r="G116" t="inlineStr">
        <is>
          <t>LESSEBO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45862</v>
      </c>
      <c r="E117" s="1" t="n">
        <v>46290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46290</v>
      </c>
      <c r="F118" t="inlineStr">
        <is>
          <t>KRONOBERGS LÄN</t>
        </is>
      </c>
      <c r="G118" t="inlineStr">
        <is>
          <t>LESSEBO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46290</v>
      </c>
      <c r="F119" t="inlineStr">
        <is>
          <t>KRONOBERGS LÄN</t>
        </is>
      </c>
      <c r="G119" t="inlineStr">
        <is>
          <t>LESSEBO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44867</v>
      </c>
      <c r="E120" s="1" t="n">
        <v>46290</v>
      </c>
      <c r="F120" t="inlineStr">
        <is>
          <t>KRONOBERGS LÄN</t>
        </is>
      </c>
      <c r="G120" t="inlineStr">
        <is>
          <t>LESSEBO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46290</v>
      </c>
      <c r="F121" t="inlineStr">
        <is>
          <t>KRONOBERGS LÄN</t>
        </is>
      </c>
      <c r="G121" t="inlineStr">
        <is>
          <t>LESSEBO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46290</v>
      </c>
      <c r="F122" t="inlineStr">
        <is>
          <t>KRONOBERGS LÄN</t>
        </is>
      </c>
      <c r="G122" t="inlineStr">
        <is>
          <t>LESSEBO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45327</v>
      </c>
      <c r="E123" s="1" t="n">
        <v>46290</v>
      </c>
      <c r="F123" t="inlineStr">
        <is>
          <t>KRONOBERGS LÄN</t>
        </is>
      </c>
      <c r="G123" t="inlineStr">
        <is>
          <t>LESSEBO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50162-2023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45215</v>
      </c>
      <c r="E124" s="1" t="n">
        <v>46290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46147</v>
      </c>
      <c r="E125" s="1" t="n">
        <v>46290</v>
      </c>
      <c r="F125" t="inlineStr">
        <is>
          <t>KRONOBERGS LÄN</t>
        </is>
      </c>
      <c r="G125" t="inlineStr">
        <is>
          <t>LESSEBO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45551</v>
      </c>
      <c r="E126" s="1" t="n">
        <v>46290</v>
      </c>
      <c r="F126" t="inlineStr">
        <is>
          <t>KRONOBERGS LÄN</t>
        </is>
      </c>
      <c r="G126" t="inlineStr">
        <is>
          <t>LESSEBO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45036</v>
      </c>
      <c r="E127" s="1" t="n">
        <v>46290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46290</v>
      </c>
      <c r="F128" t="inlineStr">
        <is>
          <t>KRONOBERGS LÄN</t>
        </is>
      </c>
      <c r="G128" t="inlineStr">
        <is>
          <t>LESSEBO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46290</v>
      </c>
      <c r="F129" t="inlineStr">
        <is>
          <t>KRONOBERGS LÄN</t>
        </is>
      </c>
      <c r="G129" t="inlineStr">
        <is>
          <t>LESSEBO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46290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22423-2026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46154</v>
      </c>
      <c r="E131" s="1" t="n">
        <v>46290</v>
      </c>
      <c r="F131" t="inlineStr">
        <is>
          <t>KRONOBERGS LÄN</t>
        </is>
      </c>
      <c r="G131" t="inlineStr">
        <is>
          <t>LESSEBO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45173</v>
      </c>
      <c r="E132" s="1" t="n">
        <v>46290</v>
      </c>
      <c r="F132" t="inlineStr">
        <is>
          <t>KRONOBERGS LÄN</t>
        </is>
      </c>
      <c r="G132" t="inlineStr">
        <is>
          <t>LESSEBO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46290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46290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46290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46290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46290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46290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46290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46157</v>
      </c>
      <c r="E140" s="1" t="n">
        <v>46290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46290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46290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46290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46290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45427</v>
      </c>
      <c r="E145" s="1" t="n">
        <v>46290</v>
      </c>
      <c r="F145" t="inlineStr">
        <is>
          <t>KRONOBERGS LÄN</t>
        </is>
      </c>
      <c r="G145" t="inlineStr">
        <is>
          <t>LESSEBO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53341-2021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46290</v>
      </c>
      <c r="F146" t="inlineStr">
        <is>
          <t>KRONOBERGS LÄN</t>
        </is>
      </c>
      <c r="G146" t="inlineStr">
        <is>
          <t>LESSEBO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45775</v>
      </c>
      <c r="E147" s="1" t="n">
        <v>46290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17203-2025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45756</v>
      </c>
      <c r="E148" s="1" t="n">
        <v>46290</v>
      </c>
      <c r="F148" t="inlineStr">
        <is>
          <t>KRONOBERGS LÄN</t>
        </is>
      </c>
      <c r="G148" t="inlineStr">
        <is>
          <t>LESSEBO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46290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46290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46290</v>
      </c>
      <c r="F151" t="inlineStr">
        <is>
          <t>KRONOBERGS LÄN</t>
        </is>
      </c>
      <c r="G151" t="inlineStr">
        <is>
          <t>LESSEBO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46290</v>
      </c>
      <c r="F152" t="inlineStr">
        <is>
          <t>KRONOBERGS LÄN</t>
        </is>
      </c>
      <c r="G152" t="inlineStr">
        <is>
          <t>LESSEBO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46290</v>
      </c>
      <c r="F153" t="inlineStr">
        <is>
          <t>KRONOBERGS LÄN</t>
        </is>
      </c>
      <c r="G153" t="inlineStr">
        <is>
          <t>LESSEBO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46290</v>
      </c>
      <c r="F154" t="inlineStr">
        <is>
          <t>KRONOBERGS LÄN</t>
        </is>
      </c>
      <c r="G154" t="inlineStr">
        <is>
          <t>LESSEBO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46290</v>
      </c>
      <c r="F155" t="inlineStr">
        <is>
          <t>KRONOBERGS LÄN</t>
        </is>
      </c>
      <c r="G155" t="inlineStr">
        <is>
          <t>LESSEBO</t>
        </is>
      </c>
      <c r="I155" t="n">
        <v>9.699999999999999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46290</v>
      </c>
      <c r="F156" t="inlineStr">
        <is>
          <t>KRONOBERGS LÄN</t>
        </is>
      </c>
      <c r="G156" t="inlineStr">
        <is>
          <t>LESSEBO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46290</v>
      </c>
      <c r="F157" t="inlineStr">
        <is>
          <t>KRONOBERGS LÄN</t>
        </is>
      </c>
      <c r="G157" t="inlineStr">
        <is>
          <t>LESSEBO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46290</v>
      </c>
      <c r="F158" t="inlineStr">
        <is>
          <t>KRONOBERGS LÄN</t>
        </is>
      </c>
      <c r="G158" t="inlineStr">
        <is>
          <t>LESSEBO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46290</v>
      </c>
      <c r="F159" t="inlineStr">
        <is>
          <t>KRONOBERGS LÄN</t>
        </is>
      </c>
      <c r="G159" t="inlineStr">
        <is>
          <t>LESSEBO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46290</v>
      </c>
      <c r="F160" t="inlineStr">
        <is>
          <t>KRONOBERGS LÄN</t>
        </is>
      </c>
      <c r="G160" t="inlineStr">
        <is>
          <t>LESSEBO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44955</v>
      </c>
      <c r="E161" s="1" t="n">
        <v>46290</v>
      </c>
      <c r="F161" t="inlineStr">
        <is>
          <t>KRONOBERGS LÄN</t>
        </is>
      </c>
      <c r="G161" t="inlineStr">
        <is>
          <t>LESSEBO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46290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46290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45493</v>
      </c>
      <c r="E164" s="1" t="n">
        <v>46290</v>
      </c>
      <c r="F164" t="inlineStr">
        <is>
          <t>KRONOBERGS LÄN</t>
        </is>
      </c>
      <c r="G164" t="inlineStr">
        <is>
          <t>LESSEBO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46290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46290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41900-2022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46290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45161</v>
      </c>
      <c r="E168" s="1" t="n">
        <v>46290</v>
      </c>
      <c r="F168" t="inlineStr">
        <is>
          <t>KRONOBERGS LÄN</t>
        </is>
      </c>
      <c r="G168" t="inlineStr">
        <is>
          <t>LESSEBO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46290</v>
      </c>
      <c r="F169" t="inlineStr">
        <is>
          <t>KRONOBERGS LÄN</t>
        </is>
      </c>
      <c r="G169" t="inlineStr">
        <is>
          <t>LESSEBO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46290</v>
      </c>
      <c r="F170" t="inlineStr">
        <is>
          <t>KRONOBERGS LÄN</t>
        </is>
      </c>
      <c r="G170" t="inlineStr">
        <is>
          <t>LESSEBO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46290</v>
      </c>
      <c r="F171" t="inlineStr">
        <is>
          <t>KRONOBERGS LÄN</t>
        </is>
      </c>
      <c r="G171" t="inlineStr">
        <is>
          <t>LESSEBO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46290</v>
      </c>
      <c r="F172" t="inlineStr">
        <is>
          <t>KRONOBERGS LÄN</t>
        </is>
      </c>
      <c r="G172" t="inlineStr">
        <is>
          <t>LESSEBO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46290</v>
      </c>
      <c r="F173" t="inlineStr">
        <is>
          <t>KRONOBERGS LÄN</t>
        </is>
      </c>
      <c r="G173" t="inlineStr">
        <is>
          <t>LESSEBO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44798</v>
      </c>
      <c r="E174" s="1" t="n">
        <v>46290</v>
      </c>
      <c r="F174" t="inlineStr">
        <is>
          <t>KRONOBERGS LÄN</t>
        </is>
      </c>
      <c r="G174" t="inlineStr">
        <is>
          <t>LESSEBO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46290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46290</v>
      </c>
      <c r="F176" t="inlineStr">
        <is>
          <t>KRONOBERGS LÄN</t>
        </is>
      </c>
      <c r="G176" t="inlineStr">
        <is>
          <t>LESSEBO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46290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46290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46290</v>
      </c>
      <c r="F179" t="inlineStr">
        <is>
          <t>KRONOBERGS LÄN</t>
        </is>
      </c>
      <c r="G179" t="inlineStr">
        <is>
          <t>LESSEBO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45474</v>
      </c>
      <c r="E180" s="1" t="n">
        <v>46290</v>
      </c>
      <c r="F180" t="inlineStr">
        <is>
          <t>KRONOBERGS LÄN</t>
        </is>
      </c>
      <c r="G180" t="inlineStr">
        <is>
          <t>LESSEBO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46290</v>
      </c>
      <c r="F181" t="inlineStr">
        <is>
          <t>KRONOBERGS LÄN</t>
        </is>
      </c>
      <c r="G181" t="inlineStr">
        <is>
          <t>LESSEBO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46290</v>
      </c>
      <c r="F182" t="inlineStr">
        <is>
          <t>KRONOBERGS LÄN</t>
        </is>
      </c>
      <c r="G182" t="inlineStr">
        <is>
          <t>LESSEBO</t>
        </is>
      </c>
      <c r="H182" t="inlineStr">
        <is>
          <t>Kommuner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46290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46290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46290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46290</v>
      </c>
      <c r="F186" t="inlineStr">
        <is>
          <t>KRONOBERGS LÄN</t>
        </is>
      </c>
      <c r="G186" t="inlineStr">
        <is>
          <t>LESSEBO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642-2024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45299</v>
      </c>
      <c r="E187" s="1" t="n">
        <v>46290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18625-2026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46290</v>
      </c>
      <c r="F188" t="inlineStr">
        <is>
          <t>KRONOBERGS LÄN</t>
        </is>
      </c>
      <c r="G188" t="inlineStr">
        <is>
          <t>LESSEBO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45775</v>
      </c>
      <c r="E189" s="1" t="n">
        <v>46290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46290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46290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33076-2023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46290</v>
      </c>
      <c r="F192" t="inlineStr">
        <is>
          <t>KRONOBERGS LÄN</t>
        </is>
      </c>
      <c r="G192" t="inlineStr">
        <is>
          <t>LESSEBO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46290</v>
      </c>
      <c r="F193" t="inlineStr">
        <is>
          <t>KRONOBERGS LÄN</t>
        </is>
      </c>
      <c r="G193" t="inlineStr">
        <is>
          <t>LESSEBO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63927-2021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46290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39603-2022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46290</v>
      </c>
      <c r="F195" t="inlineStr">
        <is>
          <t>KRONOBERGS LÄN</t>
        </is>
      </c>
      <c r="G195" t="inlineStr">
        <is>
          <t>LESSEBO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46290</v>
      </c>
      <c r="F196" t="inlineStr">
        <is>
          <t>KRONOBERGS LÄN</t>
        </is>
      </c>
      <c r="G196" t="inlineStr">
        <is>
          <t>LESSEBO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46205</v>
      </c>
      <c r="E197" s="1" t="n">
        <v>46290</v>
      </c>
      <c r="F197" t="inlineStr">
        <is>
          <t>KRONOBERGS LÄN</t>
        </is>
      </c>
      <c r="G197" t="inlineStr">
        <is>
          <t>LESSEBO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46290</v>
      </c>
      <c r="F198" t="inlineStr">
        <is>
          <t>KRONOBERGS LÄN</t>
        </is>
      </c>
      <c r="G198" t="inlineStr">
        <is>
          <t>LESSEBO</t>
        </is>
      </c>
      <c r="H198" t="inlineStr">
        <is>
          <t>Kommuner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14940-2024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45398</v>
      </c>
      <c r="E199" s="1" t="n">
        <v>46290</v>
      </c>
      <c r="F199" t="inlineStr">
        <is>
          <t>KRONOBERGS LÄN</t>
        </is>
      </c>
      <c r="G199" t="inlineStr">
        <is>
          <t>LESSEBO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44589</v>
      </c>
      <c r="E200" s="1" t="n">
        <v>46290</v>
      </c>
      <c r="F200" t="inlineStr">
        <is>
          <t>KRONOBERGS LÄN</t>
        </is>
      </c>
      <c r="G200" t="inlineStr">
        <is>
          <t>LESSEBO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46290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46290</v>
      </c>
      <c r="F202" t="inlineStr">
        <is>
          <t>KRONOBERGS LÄN</t>
        </is>
      </c>
      <c r="G202" t="inlineStr">
        <is>
          <t>LESSEBO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46290</v>
      </c>
      <c r="F203" t="inlineStr">
        <is>
          <t>KRONOBERGS LÄN</t>
        </is>
      </c>
      <c r="G203" t="inlineStr">
        <is>
          <t>LESSEBO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46290</v>
      </c>
      <c r="F204" t="inlineStr">
        <is>
          <t>KRONOBERGS LÄN</t>
        </is>
      </c>
      <c r="G204" t="inlineStr">
        <is>
          <t>LESSEBO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46290</v>
      </c>
      <c r="F205" t="inlineStr">
        <is>
          <t>KRONOBERGS LÄN</t>
        </is>
      </c>
      <c r="G205" t="inlineStr">
        <is>
          <t>LESSEBO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46259</v>
      </c>
      <c r="E206" s="1" t="n">
        <v>46290</v>
      </c>
      <c r="F206" t="inlineStr">
        <is>
          <t>KRONOBERGS LÄN</t>
        </is>
      </c>
      <c r="G206" t="inlineStr">
        <is>
          <t>LESSEBO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44814</v>
      </c>
      <c r="E207" s="1" t="n">
        <v>46290</v>
      </c>
      <c r="F207" t="inlineStr">
        <is>
          <t>KRONOBERGS LÄN</t>
        </is>
      </c>
      <c r="G207" t="inlineStr">
        <is>
          <t>LESSEBO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34984-2026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46290</v>
      </c>
      <c r="F208" t="inlineStr">
        <is>
          <t>KRONOBERGS LÄN</t>
        </is>
      </c>
      <c r="G208" t="inlineStr">
        <is>
          <t>LESSEBO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46290</v>
      </c>
      <c r="F209" t="inlineStr">
        <is>
          <t>KRONOBERGS LÄN</t>
        </is>
      </c>
      <c r="G209" t="inlineStr">
        <is>
          <t>LESSEBO</t>
        </is>
      </c>
      <c r="H209" t="inlineStr">
        <is>
          <t>Kyrkan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46257</v>
      </c>
      <c r="E210" s="1" t="n">
        <v>46290</v>
      </c>
      <c r="F210" t="inlineStr">
        <is>
          <t>KRONOBERGS LÄN</t>
        </is>
      </c>
      <c r="G210" t="inlineStr">
        <is>
          <t>LESSEBO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46255</v>
      </c>
      <c r="E211" s="1" t="n">
        <v>46290</v>
      </c>
      <c r="F211" t="inlineStr">
        <is>
          <t>KRONOBERGS LÄN</t>
        </is>
      </c>
      <c r="G211" t="inlineStr">
        <is>
          <t>LESSEBO</t>
        </is>
      </c>
      <c r="H211" t="inlineStr">
        <is>
          <t>Kyrkan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22432-2023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45070</v>
      </c>
      <c r="E212" s="1" t="n">
        <v>46290</v>
      </c>
      <c r="F212" t="inlineStr">
        <is>
          <t>KRONOBERGS LÄN</t>
        </is>
      </c>
      <c r="G212" t="inlineStr">
        <is>
          <t>LESSEBO</t>
        </is>
      </c>
      <c r="H212" t="inlineStr">
        <is>
          <t>Kommuner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46290</v>
      </c>
      <c r="F213" t="inlineStr">
        <is>
          <t>KRONOBERGS LÄN</t>
        </is>
      </c>
      <c r="G213" t="inlineStr">
        <is>
          <t>LESSEBO</t>
        </is>
      </c>
      <c r="I213" t="n">
        <v>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46218</v>
      </c>
      <c r="E214" s="1" t="n">
        <v>46290</v>
      </c>
      <c r="F214" t="inlineStr">
        <is>
          <t>KRONOBERGS LÄN</t>
        </is>
      </c>
      <c r="G214" t="inlineStr">
        <is>
          <t>LESSEBO</t>
        </is>
      </c>
      <c r="H214" t="inlineStr">
        <is>
          <t>Kommuner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46290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46262</v>
      </c>
      <c r="E216" s="1" t="n">
        <v>46290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46262</v>
      </c>
      <c r="E217" s="1" t="n">
        <v>46290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44708</v>
      </c>
      <c r="E218" s="1" t="n">
        <v>46290</v>
      </c>
      <c r="F218" t="inlineStr">
        <is>
          <t>KRONOBERGS LÄN</t>
        </is>
      </c>
      <c r="G218" t="inlineStr">
        <is>
          <t>LESSEBO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46290</v>
      </c>
      <c r="F219" t="inlineStr">
        <is>
          <t>KRONOBERGS LÄN</t>
        </is>
      </c>
      <c r="G219" t="inlineStr">
        <is>
          <t>LESSEBO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46267</v>
      </c>
      <c r="E220" s="1" t="n">
        <v>46290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36313-2026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46268</v>
      </c>
      <c r="E221" s="1" t="n">
        <v>46290</v>
      </c>
      <c r="F221" t="inlineStr">
        <is>
          <t>KRONOBERGS LÄN</t>
        </is>
      </c>
      <c r="G221" t="inlineStr">
        <is>
          <t>LESSEBO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46290</v>
      </c>
      <c r="F222" t="inlineStr">
        <is>
          <t>KRONOBERGS LÄN</t>
        </is>
      </c>
      <c r="G222" t="inlineStr">
        <is>
          <t>LESSEBO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46290</v>
      </c>
      <c r="F223" t="inlineStr">
        <is>
          <t>KRONOBERGS LÄN</t>
        </is>
      </c>
      <c r="G223" t="inlineStr">
        <is>
          <t>LESSEBO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46290</v>
      </c>
      <c r="F224" t="inlineStr">
        <is>
          <t>KRONOBERGS LÄN</t>
        </is>
      </c>
      <c r="G224" t="inlineStr">
        <is>
          <t>LESSEBO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46279</v>
      </c>
      <c r="E225" s="1" t="n">
        <v>46290</v>
      </c>
      <c r="F225" t="inlineStr">
        <is>
          <t>KRONOBERGS LÄN</t>
        </is>
      </c>
      <c r="G225" t="inlineStr">
        <is>
          <t>LESSEBO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44643</v>
      </c>
      <c r="E226" s="1" t="n">
        <v>46290</v>
      </c>
      <c r="F226" t="inlineStr">
        <is>
          <t>KRONOBERGS LÄN</t>
        </is>
      </c>
      <c r="G226" t="inlineStr">
        <is>
          <t>LESSEBO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46290</v>
      </c>
      <c r="F227" t="inlineStr">
        <is>
          <t>KRONOBERGS LÄN</t>
        </is>
      </c>
      <c r="G227" t="inlineStr">
        <is>
          <t>LESSEBO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70349-2021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44536</v>
      </c>
      <c r="E228" s="1" t="n">
        <v>46290</v>
      </c>
      <c r="F228" t="inlineStr">
        <is>
          <t>KRONOBERGS LÄN</t>
        </is>
      </c>
      <c r="G228" t="inlineStr">
        <is>
          <t>LESSEBO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70350-2021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46290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45677</v>
      </c>
      <c r="E230" s="1" t="n">
        <v>46290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44916</v>
      </c>
      <c r="E231" s="1" t="n">
        <v>46290</v>
      </c>
      <c r="F231" t="inlineStr">
        <is>
          <t>KRONOBERGS LÄN</t>
        </is>
      </c>
      <c r="G231" t="inlineStr">
        <is>
          <t>LESSEBO</t>
        </is>
      </c>
      <c r="H231" t="inlineStr">
        <is>
          <t>Kommuner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46290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46281</v>
      </c>
      <c r="E233" s="1" t="n">
        <v>46290</v>
      </c>
      <c r="F233" t="inlineStr">
        <is>
          <t>KRONOBERGS LÄN</t>
        </is>
      </c>
      <c r="G233" t="inlineStr">
        <is>
          <t>LESSEBO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46290</v>
      </c>
      <c r="F234" t="inlineStr">
        <is>
          <t>KRONOBERGS LÄN</t>
        </is>
      </c>
      <c r="G234" t="inlineStr">
        <is>
          <t>LESSEBO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46290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46290</v>
      </c>
      <c r="F236" t="inlineStr">
        <is>
          <t>KRONOBERGS LÄN</t>
        </is>
      </c>
      <c r="G236" t="inlineStr">
        <is>
          <t>LESSEBO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45560</v>
      </c>
      <c r="E237" s="1" t="n">
        <v>46290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46290</v>
      </c>
      <c r="F238" t="inlineStr">
        <is>
          <t>KRONOBERGS LÄN</t>
        </is>
      </c>
      <c r="G238" t="inlineStr">
        <is>
          <t>LESSEBO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21951-2025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45784</v>
      </c>
      <c r="E239" s="1" t="n">
        <v>46290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46290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46290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46290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46241</v>
      </c>
      <c r="E243" s="1" t="n">
        <v>46290</v>
      </c>
      <c r="F243" t="inlineStr">
        <is>
          <t>KRONOBERGS LÄN</t>
        </is>
      </c>
      <c r="G243" t="inlineStr">
        <is>
          <t>LESSEBO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46290</v>
      </c>
      <c r="F244" t="inlineStr">
        <is>
          <t>KRONOBERGS LÄN</t>
        </is>
      </c>
      <c r="G244" t="inlineStr">
        <is>
          <t>LESSEBO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46290</v>
      </c>
      <c r="F245" t="inlineStr">
        <is>
          <t>KRONOBERGS LÄN</t>
        </is>
      </c>
      <c r="G245" t="inlineStr">
        <is>
          <t>LESSEBO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46290</v>
      </c>
      <c r="F246" t="inlineStr">
        <is>
          <t>KRONOBERGS LÄN</t>
        </is>
      </c>
      <c r="G246" t="inlineStr">
        <is>
          <t>LESSEBO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46290</v>
      </c>
      <c r="F247" t="inlineStr">
        <is>
          <t>KRONOBERGS LÄN</t>
        </is>
      </c>
      <c r="G247" t="inlineStr">
        <is>
          <t>LESSEBO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46288</v>
      </c>
      <c r="E248" s="1" t="n">
        <v>46290</v>
      </c>
      <c r="F248" t="inlineStr">
        <is>
          <t>KRONOBERGS LÄN</t>
        </is>
      </c>
      <c r="G248" t="inlineStr">
        <is>
          <t>LESSEBO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46290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46288</v>
      </c>
      <c r="E250" s="1" t="n">
        <v>46290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8173-2025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45708</v>
      </c>
      <c r="E251" s="1" t="n">
        <v>46290</v>
      </c>
      <c r="F251" t="inlineStr">
        <is>
          <t>KRONOBERGS LÄN</t>
        </is>
      </c>
      <c r="G251" t="inlineStr">
        <is>
          <t>LESSEBO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8174-2025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45708</v>
      </c>
      <c r="E252" s="1" t="n">
        <v>46290</v>
      </c>
      <c r="F252" t="inlineStr">
        <is>
          <t>KRONOBERGS LÄN</t>
        </is>
      </c>
      <c r="G252" t="inlineStr">
        <is>
          <t>LESSEBO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46290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29659-2025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45825</v>
      </c>
      <c r="E254" s="1" t="n">
        <v>46290</v>
      </c>
      <c r="F254" t="inlineStr">
        <is>
          <t>KRONOBERGS LÄN</t>
        </is>
      </c>
      <c r="G254" t="inlineStr">
        <is>
          <t>LESSEBO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46290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46290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45777</v>
      </c>
      <c r="E257" s="1" t="n">
        <v>46290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46290</v>
      </c>
      <c r="F258" t="inlineStr">
        <is>
          <t>KRONOBERGS LÄN</t>
        </is>
      </c>
      <c r="G258" t="inlineStr">
        <is>
          <t>LESSEBO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46290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45862</v>
      </c>
      <c r="E260" s="1" t="n">
        <v>46290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45862</v>
      </c>
      <c r="E261" s="1" t="n">
        <v>46290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46290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46290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46290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46290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46290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46290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46290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46290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46290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46290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46290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46290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46290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46290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46290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46290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46290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46290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46290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2026-09-25T02:08:08Z</dcterms:created>
  <dcterms:modified xmlns:dcterms="http://purl.org/dc/terms/" xmlns:xsi="http://www.w3.org/2001/XMLSchema-instance" xsi:type="dcterms:W3CDTF">2026-09-25T02:08:08Z</dcterms:modified>
</cp:coreProperties>
</file>