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46284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46284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46284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46284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46284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46284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46284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46284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46284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46284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46284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46284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46284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46284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46284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46284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46284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46284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46284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46284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46284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46284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46284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46284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46284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46284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46284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46284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46284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46284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46284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46284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46284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46284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46284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45518</v>
      </c>
      <c r="E37" s="1" t="n">
        <v>46284</v>
      </c>
      <c r="F37" t="inlineStr">
        <is>
          <t>KRONOBERGS LÄN</t>
        </is>
      </c>
      <c r="G37" t="inlineStr">
        <is>
          <t>LESSEBO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46284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56456-2024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45625</v>
      </c>
      <c r="E39" s="1" t="n">
        <v>46284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56459-2024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45625</v>
      </c>
      <c r="E40" s="1" t="n">
        <v>46284</v>
      </c>
      <c r="F40" t="inlineStr">
        <is>
          <t>KRONOBERGS LÄN</t>
        </is>
      </c>
      <c r="G40" t="inlineStr">
        <is>
          <t>LESSEBO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46284</v>
      </c>
      <c r="F41" t="inlineStr">
        <is>
          <t>KRONOBERGS LÄN</t>
        </is>
      </c>
      <c r="G41" t="inlineStr">
        <is>
          <t>LESSEBO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46284</v>
      </c>
      <c r="F42" t="inlineStr">
        <is>
          <t>KRONOBERGS LÄN</t>
        </is>
      </c>
      <c r="G42" t="inlineStr">
        <is>
          <t>LESSEBO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46284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30966-2023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46284</v>
      </c>
      <c r="F44" t="inlineStr">
        <is>
          <t>KRONOBERGS LÄN</t>
        </is>
      </c>
      <c r="G44" t="inlineStr">
        <is>
          <t>LESSEBO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46284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45710</v>
      </c>
      <c r="E46" s="1" t="n">
        <v>46284</v>
      </c>
      <c r="F46" t="inlineStr">
        <is>
          <t>KRONOBERGS LÄN</t>
        </is>
      </c>
      <c r="G46" t="inlineStr">
        <is>
          <t>LESSEBO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45017</v>
      </c>
      <c r="E47" s="1" t="n">
        <v>46284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15204-2023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46284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45568</v>
      </c>
      <c r="E49" s="1" t="n">
        <v>46284</v>
      </c>
      <c r="F49" t="inlineStr">
        <is>
          <t>KRONOBERGS LÄN</t>
        </is>
      </c>
      <c r="G49" t="inlineStr">
        <is>
          <t>LESSEBO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859-2025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45665</v>
      </c>
      <c r="E50" s="1" t="n">
        <v>46284</v>
      </c>
      <c r="F50" t="inlineStr">
        <is>
          <t>KRONOBERGS LÄN</t>
        </is>
      </c>
      <c r="G50" t="inlineStr">
        <is>
          <t>LESSEBO</t>
        </is>
      </c>
      <c r="H50" t="inlineStr">
        <is>
          <t>Sveaskog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46284</v>
      </c>
      <c r="F51" t="inlineStr">
        <is>
          <t>KRONOBERGS LÄN</t>
        </is>
      </c>
      <c r="G51" t="inlineStr">
        <is>
          <t>LESSEBO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45016</v>
      </c>
      <c r="E52" s="1" t="n">
        <v>46284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7957-2023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46284</v>
      </c>
      <c r="F53" t="inlineStr">
        <is>
          <t>KRONOBERGS LÄN</t>
        </is>
      </c>
      <c r="G53" t="inlineStr">
        <is>
          <t>LESSEBO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17836-2023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45037</v>
      </c>
      <c r="E54" s="1" t="n">
        <v>46284</v>
      </c>
      <c r="F54" t="inlineStr">
        <is>
          <t>KRONOBERGS LÄN</t>
        </is>
      </c>
      <c r="G54" t="inlineStr">
        <is>
          <t>LESSEBO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46284</v>
      </c>
      <c r="F55" t="inlineStr">
        <is>
          <t>KRONOBERGS LÄN</t>
        </is>
      </c>
      <c r="G55" t="inlineStr">
        <is>
          <t>LESSEBO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19501-2022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44693</v>
      </c>
      <c r="E56" s="1" t="n">
        <v>46284</v>
      </c>
      <c r="F56" t="inlineStr">
        <is>
          <t>KRONOBERGS LÄN</t>
        </is>
      </c>
      <c r="G56" t="inlineStr">
        <is>
          <t>LESSEBO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46284</v>
      </c>
      <c r="F57" t="inlineStr">
        <is>
          <t>KRONOBERGS LÄN</t>
        </is>
      </c>
      <c r="G57" t="inlineStr">
        <is>
          <t>LESSEBO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29767-2023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45107</v>
      </c>
      <c r="E58" s="1" t="n">
        <v>46284</v>
      </c>
      <c r="F58" t="inlineStr">
        <is>
          <t>KRONOBERGS LÄN</t>
        </is>
      </c>
      <c r="G58" t="inlineStr">
        <is>
          <t>LESSEBO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41905-2022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46284</v>
      </c>
      <c r="F59" t="inlineStr">
        <is>
          <t>KRONOBERGS LÄN</t>
        </is>
      </c>
      <c r="G59" t="inlineStr">
        <is>
          <t>LESSEBO</t>
        </is>
      </c>
      <c r="H59" t="inlineStr">
        <is>
          <t>Sveaskog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44587</v>
      </c>
      <c r="E60" s="1" t="n">
        <v>46284</v>
      </c>
      <c r="F60" t="inlineStr">
        <is>
          <t>KRONOBERGS LÄN</t>
        </is>
      </c>
      <c r="G60" t="inlineStr">
        <is>
          <t>LESSEBO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17517-2023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45036</v>
      </c>
      <c r="E61" s="1" t="n">
        <v>46284</v>
      </c>
      <c r="F61" t="inlineStr">
        <is>
          <t>KRONOBERGS LÄN</t>
        </is>
      </c>
      <c r="G61" t="inlineStr">
        <is>
          <t>LESSEBO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60358-2022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46284</v>
      </c>
      <c r="F62" t="inlineStr">
        <is>
          <t>KRONOBERGS LÄN</t>
        </is>
      </c>
      <c r="G62" t="inlineStr">
        <is>
          <t>LESSEBO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64635-2023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46284</v>
      </c>
      <c r="F63" t="inlineStr">
        <is>
          <t>KRONOBERGS LÄN</t>
        </is>
      </c>
      <c r="G63" t="inlineStr">
        <is>
          <t>LESSEBO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46284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73140-2021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46284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45111</v>
      </c>
      <c r="E66" s="1" t="n">
        <v>46284</v>
      </c>
      <c r="F66" t="inlineStr">
        <is>
          <t>KRONOBERGS LÄN</t>
        </is>
      </c>
      <c r="G66" t="inlineStr">
        <is>
          <t>LESSEBO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46284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51191-2023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46284</v>
      </c>
      <c r="F68" t="inlineStr">
        <is>
          <t>KRONOBERGS LÄN</t>
        </is>
      </c>
      <c r="G68" t="inlineStr">
        <is>
          <t>LESSEBO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45225</v>
      </c>
      <c r="E69" s="1" t="n">
        <v>46284</v>
      </c>
      <c r="F69" t="inlineStr">
        <is>
          <t>KRONOBERGS LÄN</t>
        </is>
      </c>
      <c r="G69" t="inlineStr">
        <is>
          <t>LESSEBO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20541-2024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46284</v>
      </c>
      <c r="F70" t="inlineStr">
        <is>
          <t>KRONOBERGS LÄN</t>
        </is>
      </c>
      <c r="G70" t="inlineStr">
        <is>
          <t>LESSEBO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46284</v>
      </c>
      <c r="F71" t="inlineStr">
        <is>
          <t>KRONOBERGS LÄN</t>
        </is>
      </c>
      <c r="G71" t="inlineStr">
        <is>
          <t>LESSEBO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46284</v>
      </c>
      <c r="F72" t="inlineStr">
        <is>
          <t>KRONOBERGS LÄN</t>
        </is>
      </c>
      <c r="G72" t="inlineStr">
        <is>
          <t>LESSEBO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45784</v>
      </c>
      <c r="E73" s="1" t="n">
        <v>46284</v>
      </c>
      <c r="F73" t="inlineStr">
        <is>
          <t>KRONOBERGS LÄN</t>
        </is>
      </c>
      <c r="G73" t="inlineStr">
        <is>
          <t>LESSEBO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46284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45670</v>
      </c>
      <c r="E75" s="1" t="n">
        <v>46284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10047-2024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45364</v>
      </c>
      <c r="E76" s="1" t="n">
        <v>46284</v>
      </c>
      <c r="F76" t="inlineStr">
        <is>
          <t>KRONOBERGS LÄN</t>
        </is>
      </c>
      <c r="G76" t="inlineStr">
        <is>
          <t>LESSEBO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54541-2023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45233</v>
      </c>
      <c r="E77" s="1" t="n">
        <v>46284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46284</v>
      </c>
      <c r="F78" t="inlineStr">
        <is>
          <t>KRONOBERGS LÄN</t>
        </is>
      </c>
      <c r="G78" t="inlineStr">
        <is>
          <t>LESSEBO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46284</v>
      </c>
      <c r="F79" t="inlineStr">
        <is>
          <t>KRONOBERGS LÄN</t>
        </is>
      </c>
      <c r="G79" t="inlineStr">
        <is>
          <t>LESSEBO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44978</v>
      </c>
      <c r="E80" s="1" t="n">
        <v>46284</v>
      </c>
      <c r="F80" t="inlineStr">
        <is>
          <t>KRONOBERGS LÄN</t>
        </is>
      </c>
      <c r="G80" t="inlineStr">
        <is>
          <t>LESSEBO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8174-2025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45708</v>
      </c>
      <c r="E81" s="1" t="n">
        <v>46284</v>
      </c>
      <c r="F81" t="inlineStr">
        <is>
          <t>KRONOBERGS LÄN</t>
        </is>
      </c>
      <c r="G81" t="inlineStr">
        <is>
          <t>LESSEBO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39884-2025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45891</v>
      </c>
      <c r="E82" s="1" t="n">
        <v>46284</v>
      </c>
      <c r="F82" t="inlineStr">
        <is>
          <t>KRONOBERGS LÄN</t>
        </is>
      </c>
      <c r="G82" t="inlineStr">
        <is>
          <t>LESSEBO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45890</v>
      </c>
      <c r="E83" s="1" t="n">
        <v>46284</v>
      </c>
      <c r="F83" t="inlineStr">
        <is>
          <t>KRONOBERGS LÄN</t>
        </is>
      </c>
      <c r="G83" t="inlineStr">
        <is>
          <t>LESSEBO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39750-2025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46284</v>
      </c>
      <c r="F84" t="inlineStr">
        <is>
          <t>KRONOBERGS LÄN</t>
        </is>
      </c>
      <c r="G84" t="inlineStr">
        <is>
          <t>LESSEBO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45777</v>
      </c>
      <c r="E85" s="1" t="n">
        <v>46284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57519-2022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46284</v>
      </c>
      <c r="F86" t="inlineStr">
        <is>
          <t>KRONOBERGS LÄN</t>
        </is>
      </c>
      <c r="G86" t="inlineStr">
        <is>
          <t>LESSEBO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45625</v>
      </c>
      <c r="E87" s="1" t="n">
        <v>46284</v>
      </c>
      <c r="F87" t="inlineStr">
        <is>
          <t>KRONOBERGS LÄN</t>
        </is>
      </c>
      <c r="G87" t="inlineStr">
        <is>
          <t>LESSEBO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45288</v>
      </c>
      <c r="E88" s="1" t="n">
        <v>46284</v>
      </c>
      <c r="F88" t="inlineStr">
        <is>
          <t>KRONOBERGS LÄN</t>
        </is>
      </c>
      <c r="G88" t="inlineStr">
        <is>
          <t>LESSEBO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35904-2025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45862</v>
      </c>
      <c r="E89" s="1" t="n">
        <v>46284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46284</v>
      </c>
      <c r="F90" t="inlineStr">
        <is>
          <t>KRONOBERGS LÄN</t>
        </is>
      </c>
      <c r="G90" t="inlineStr">
        <is>
          <t>LESSEBO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46284</v>
      </c>
      <c r="F91" t="inlineStr">
        <is>
          <t>KRONOBERGS LÄN</t>
        </is>
      </c>
      <c r="G91" t="inlineStr">
        <is>
          <t>LESSEBO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46284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17204-2025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45756</v>
      </c>
      <c r="E93" s="1" t="n">
        <v>46284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46284</v>
      </c>
      <c r="F94" t="inlineStr">
        <is>
          <t>KRONOBERGS LÄN</t>
        </is>
      </c>
      <c r="G94" t="inlineStr">
        <is>
          <t>LESSEBO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44741</v>
      </c>
      <c r="E95" s="1" t="n">
        <v>46284</v>
      </c>
      <c r="F95" t="inlineStr">
        <is>
          <t>KRONOBERGS LÄN</t>
        </is>
      </c>
      <c r="G95" t="inlineStr">
        <is>
          <t>LESSEBO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46284</v>
      </c>
      <c r="F96" t="inlineStr">
        <is>
          <t>KRONOBERGS LÄN</t>
        </is>
      </c>
      <c r="G96" t="inlineStr">
        <is>
          <t>LESSEBO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46284</v>
      </c>
      <c r="F97" t="inlineStr">
        <is>
          <t>KRONOBERGS LÄN</t>
        </is>
      </c>
      <c r="G97" t="inlineStr">
        <is>
          <t>LESSEBO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46284</v>
      </c>
      <c r="F98" t="inlineStr">
        <is>
          <t>KRONOBERGS LÄN</t>
        </is>
      </c>
      <c r="G98" t="inlineStr">
        <is>
          <t>LESSEBO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45587</v>
      </c>
      <c r="E99" s="1" t="n">
        <v>46284</v>
      </c>
      <c r="F99" t="inlineStr">
        <is>
          <t>KRONOBERGS LÄN</t>
        </is>
      </c>
      <c r="G99" t="inlineStr">
        <is>
          <t>LESSEBO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45671</v>
      </c>
      <c r="E100" s="1" t="n">
        <v>46284</v>
      </c>
      <c r="F100" t="inlineStr">
        <is>
          <t>KRONOBERGS LÄN</t>
        </is>
      </c>
      <c r="G100" t="inlineStr">
        <is>
          <t>LESSEBO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46284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46284</v>
      </c>
      <c r="F102" t="inlineStr">
        <is>
          <t>KRONOBERGS LÄN</t>
        </is>
      </c>
      <c r="G102" t="inlineStr">
        <is>
          <t>LESSEBO</t>
        </is>
      </c>
      <c r="H102" t="inlineStr">
        <is>
          <t>Kommuner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46284</v>
      </c>
      <c r="F103" t="inlineStr">
        <is>
          <t>KRONOBERGS LÄN</t>
        </is>
      </c>
      <c r="G103" t="inlineStr">
        <is>
          <t>LESSEBO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45934</v>
      </c>
      <c r="E104" s="1" t="n">
        <v>46284</v>
      </c>
      <c r="F104" t="inlineStr">
        <is>
          <t>KRONOBERGS LÄN</t>
        </is>
      </c>
      <c r="G104" t="inlineStr">
        <is>
          <t>LESSEBO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46284</v>
      </c>
      <c r="F105" t="inlineStr">
        <is>
          <t>KRONOBERGS LÄN</t>
        </is>
      </c>
      <c r="G105" t="inlineStr">
        <is>
          <t>LESSEBO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45934</v>
      </c>
      <c r="E106" s="1" t="n">
        <v>46284</v>
      </c>
      <c r="F106" t="inlineStr">
        <is>
          <t>KRONOBERGS LÄN</t>
        </is>
      </c>
      <c r="G106" t="inlineStr">
        <is>
          <t>LESSEBO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46147</v>
      </c>
      <c r="E107" s="1" t="n">
        <v>46284</v>
      </c>
      <c r="F107" t="inlineStr">
        <is>
          <t>KRONOBERGS LÄN</t>
        </is>
      </c>
      <c r="G107" t="inlineStr">
        <is>
          <t>LESSEBO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46284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44867</v>
      </c>
      <c r="E109" s="1" t="n">
        <v>46284</v>
      </c>
      <c r="F109" t="inlineStr">
        <is>
          <t>KRONOBERGS LÄN</t>
        </is>
      </c>
      <c r="G109" t="inlineStr">
        <is>
          <t>LESSEBO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46284</v>
      </c>
      <c r="F110" t="inlineStr">
        <is>
          <t>KRONOBERGS LÄN</t>
        </is>
      </c>
      <c r="G110" t="inlineStr">
        <is>
          <t>LESSEBO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46284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46284</v>
      </c>
      <c r="F112" t="inlineStr">
        <is>
          <t>KRONOBERGS LÄN</t>
        </is>
      </c>
      <c r="G112" t="inlineStr">
        <is>
          <t>LESSEBO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46284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45327</v>
      </c>
      <c r="E114" s="1" t="n">
        <v>46284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52537-2025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46284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46284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52532-2025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46284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46284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45327</v>
      </c>
      <c r="E119" s="1" t="n">
        <v>46284</v>
      </c>
      <c r="F119" t="inlineStr">
        <is>
          <t>KRONOBERGS LÄN</t>
        </is>
      </c>
      <c r="G119" t="inlineStr">
        <is>
          <t>LESSEBO</t>
        </is>
      </c>
      <c r="H119" t="inlineStr">
        <is>
          <t>Kommuner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50162-2023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45215</v>
      </c>
      <c r="E120" s="1" t="n">
        <v>46284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46284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46284</v>
      </c>
      <c r="F122" t="inlineStr">
        <is>
          <t>KRONOBERGS LÄN</t>
        </is>
      </c>
      <c r="G122" t="inlineStr">
        <is>
          <t>LESSEBO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45551</v>
      </c>
      <c r="E123" s="1" t="n">
        <v>46284</v>
      </c>
      <c r="F123" t="inlineStr">
        <is>
          <t>KRONOBERGS LÄN</t>
        </is>
      </c>
      <c r="G123" t="inlineStr">
        <is>
          <t>LESSEBO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45036</v>
      </c>
      <c r="E124" s="1" t="n">
        <v>46284</v>
      </c>
      <c r="F124" t="inlineStr">
        <is>
          <t>KRONOBERGS LÄN</t>
        </is>
      </c>
      <c r="G124" t="inlineStr">
        <is>
          <t>LESSEBO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45938</v>
      </c>
      <c r="E125" s="1" t="n">
        <v>46284</v>
      </c>
      <c r="F125" t="inlineStr">
        <is>
          <t>KRONOBERGS LÄN</t>
        </is>
      </c>
      <c r="G125" t="inlineStr">
        <is>
          <t>LESSEBO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46284</v>
      </c>
      <c r="F126" t="inlineStr">
        <is>
          <t>KRONOBERGS LÄN</t>
        </is>
      </c>
      <c r="G126" t="inlineStr">
        <is>
          <t>LESSEBO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22318-2026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46284</v>
      </c>
      <c r="F127" t="inlineStr">
        <is>
          <t>KRONOBERGS LÄN</t>
        </is>
      </c>
      <c r="G127" t="inlineStr">
        <is>
          <t>LESSEBO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45427</v>
      </c>
      <c r="E128" s="1" t="n">
        <v>46284</v>
      </c>
      <c r="F128" t="inlineStr">
        <is>
          <t>KRONOBERGS LÄN</t>
        </is>
      </c>
      <c r="G128" t="inlineStr">
        <is>
          <t>LESSEBO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53341-2021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44468</v>
      </c>
      <c r="E129" s="1" t="n">
        <v>46284</v>
      </c>
      <c r="F129" t="inlineStr">
        <is>
          <t>KRONOBERGS LÄN</t>
        </is>
      </c>
      <c r="G129" t="inlineStr">
        <is>
          <t>LESSEBO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22423-2026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46154</v>
      </c>
      <c r="E130" s="1" t="n">
        <v>46284</v>
      </c>
      <c r="F130" t="inlineStr">
        <is>
          <t>KRONOBERGS LÄN</t>
        </is>
      </c>
      <c r="G130" t="inlineStr">
        <is>
          <t>LESSEBO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46284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45756</v>
      </c>
      <c r="E132" s="1" t="n">
        <v>46284</v>
      </c>
      <c r="F132" t="inlineStr">
        <is>
          <t>KRONOBERGS LÄN</t>
        </is>
      </c>
      <c r="G132" t="inlineStr">
        <is>
          <t>LESSEBO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22756-2026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46157</v>
      </c>
      <c r="E133" s="1" t="n">
        <v>46284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22758-2026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46157</v>
      </c>
      <c r="E134" s="1" t="n">
        <v>46284</v>
      </c>
      <c r="F134" t="inlineStr">
        <is>
          <t>KRONOBERGS LÄN</t>
        </is>
      </c>
      <c r="G134" t="inlineStr">
        <is>
          <t>LESSEBO</t>
        </is>
      </c>
      <c r="H134" t="inlineStr">
        <is>
          <t>Sveaskog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46284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46284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46284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46157</v>
      </c>
      <c r="E138" s="1" t="n">
        <v>46284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22768-2026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46157</v>
      </c>
      <c r="E139" s="1" t="n">
        <v>46284</v>
      </c>
      <c r="F139" t="inlineStr">
        <is>
          <t>KRONOBERGS LÄN</t>
        </is>
      </c>
      <c r="G139" t="inlineStr">
        <is>
          <t>LESSEBO</t>
        </is>
      </c>
      <c r="H139" t="inlineStr">
        <is>
          <t>Sveaskog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46157</v>
      </c>
      <c r="E140" s="1" t="n">
        <v>46284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46284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45202</v>
      </c>
      <c r="E142" s="1" t="n">
        <v>46284</v>
      </c>
      <c r="F142" t="inlineStr">
        <is>
          <t>KRONOBERGS LÄN</t>
        </is>
      </c>
      <c r="G142" t="inlineStr">
        <is>
          <t>LESSEBO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20485-2025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45775</v>
      </c>
      <c r="E143" s="1" t="n">
        <v>46284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46284</v>
      </c>
      <c r="F144" t="inlineStr">
        <is>
          <t>KRONOBERGS LÄN</t>
        </is>
      </c>
      <c r="G144" t="inlineStr">
        <is>
          <t>LESSEBO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46284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46284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46284</v>
      </c>
      <c r="F147" t="inlineStr">
        <is>
          <t>KRONOBERGS LÄN</t>
        </is>
      </c>
      <c r="G147" t="inlineStr">
        <is>
          <t>LESSEBO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46002</v>
      </c>
      <c r="E148" s="1" t="n">
        <v>46284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46284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45097</v>
      </c>
      <c r="E150" s="1" t="n">
        <v>46284</v>
      </c>
      <c r="F150" t="inlineStr">
        <is>
          <t>KRONOBERGS LÄN</t>
        </is>
      </c>
      <c r="G150" t="inlineStr">
        <is>
          <t>LESSEBO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44955</v>
      </c>
      <c r="E151" s="1" t="n">
        <v>46284</v>
      </c>
      <c r="F151" t="inlineStr">
        <is>
          <t>KRONOBERGS LÄN</t>
        </is>
      </c>
      <c r="G151" t="inlineStr">
        <is>
          <t>LESSEBO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24275-2026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46284</v>
      </c>
      <c r="F152" t="inlineStr">
        <is>
          <t>KRONOBERGS LÄN</t>
        </is>
      </c>
      <c r="G152" t="inlineStr">
        <is>
          <t>LESSEBO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46284</v>
      </c>
      <c r="F153" t="inlineStr">
        <is>
          <t>KRONOBERGS LÄN</t>
        </is>
      </c>
      <c r="G153" t="inlineStr">
        <is>
          <t>LESSEBO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46284</v>
      </c>
      <c r="F154" t="inlineStr">
        <is>
          <t>KRONOBERGS LÄN</t>
        </is>
      </c>
      <c r="G154" t="inlineStr">
        <is>
          <t>LESSEBO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46284</v>
      </c>
      <c r="F155" t="inlineStr">
        <is>
          <t>KRONOBERGS LÄN</t>
        </is>
      </c>
      <c r="G155" t="inlineStr">
        <is>
          <t>LESSEBO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46284</v>
      </c>
      <c r="F156" t="inlineStr">
        <is>
          <t>KRONOBERGS LÄN</t>
        </is>
      </c>
      <c r="G156" t="inlineStr">
        <is>
          <t>LESSEBO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30600-2024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45493</v>
      </c>
      <c r="E157" s="1" t="n">
        <v>46284</v>
      </c>
      <c r="F157" t="inlineStr">
        <is>
          <t>KRONOBERGS LÄN</t>
        </is>
      </c>
      <c r="G157" t="inlineStr">
        <is>
          <t>LESSEBO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45456</v>
      </c>
      <c r="E158" s="1" t="n">
        <v>46284</v>
      </c>
      <c r="F158" t="inlineStr">
        <is>
          <t>KRONOBERGS LÄN</t>
        </is>
      </c>
      <c r="G158" t="inlineStr">
        <is>
          <t>LESSEBO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46284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46284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46284</v>
      </c>
      <c r="F161" t="inlineStr">
        <is>
          <t>KRONOBERGS LÄN</t>
        </is>
      </c>
      <c r="G161" t="inlineStr">
        <is>
          <t>LESSEBO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46284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46030</v>
      </c>
      <c r="E163" s="1" t="n">
        <v>46284</v>
      </c>
      <c r="F163" t="inlineStr">
        <is>
          <t>KRONOBERGS LÄN</t>
        </is>
      </c>
      <c r="G163" t="inlineStr">
        <is>
          <t>LESSEBO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35332-2022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46284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46284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46284</v>
      </c>
      <c r="F166" t="inlineStr">
        <is>
          <t>KRONOBERGS LÄN</t>
        </is>
      </c>
      <c r="G166" t="inlineStr">
        <is>
          <t>LESSEBO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46284</v>
      </c>
      <c r="F167" t="inlineStr">
        <is>
          <t>KRONOBERGS LÄN</t>
        </is>
      </c>
      <c r="G167" t="inlineStr">
        <is>
          <t>LESSEBO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13751-2025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45737</v>
      </c>
      <c r="E168" s="1" t="n">
        <v>46284</v>
      </c>
      <c r="F168" t="inlineStr">
        <is>
          <t>KRONOBERGS LÄN</t>
        </is>
      </c>
      <c r="G168" t="inlineStr">
        <is>
          <t>LESSEBO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46284</v>
      </c>
      <c r="F169" t="inlineStr">
        <is>
          <t>KRONOBERGS LÄN</t>
        </is>
      </c>
      <c r="G169" t="inlineStr">
        <is>
          <t>LESSEBO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46284</v>
      </c>
      <c r="F170" t="inlineStr">
        <is>
          <t>KRONOBERGS LÄN</t>
        </is>
      </c>
      <c r="G170" t="inlineStr">
        <is>
          <t>LESSEBO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46284</v>
      </c>
      <c r="F171" t="inlineStr">
        <is>
          <t>KRONOBERGS LÄN</t>
        </is>
      </c>
      <c r="G171" t="inlineStr">
        <is>
          <t>LESSEBO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44586</v>
      </c>
      <c r="E172" s="1" t="n">
        <v>46284</v>
      </c>
      <c r="F172" t="inlineStr">
        <is>
          <t>KRONOBERGS LÄN</t>
        </is>
      </c>
      <c r="G172" t="inlineStr">
        <is>
          <t>LESSEBO</t>
        </is>
      </c>
      <c r="H172" t="inlineStr">
        <is>
          <t>Kommuner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46065</v>
      </c>
      <c r="E173" s="1" t="n">
        <v>46284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46284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46284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45299</v>
      </c>
      <c r="E176" s="1" t="n">
        <v>46284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46284</v>
      </c>
      <c r="F177" t="inlineStr">
        <is>
          <t>KRONOBERGS LÄN</t>
        </is>
      </c>
      <c r="G177" t="inlineStr">
        <is>
          <t>LESSEBO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46076</v>
      </c>
      <c r="E178" s="1" t="n">
        <v>46284</v>
      </c>
      <c r="F178" t="inlineStr">
        <is>
          <t>KRONOBERGS LÄN</t>
        </is>
      </c>
      <c r="G178" t="inlineStr">
        <is>
          <t>LESSEBO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46284</v>
      </c>
      <c r="F179" t="inlineStr">
        <is>
          <t>KRONOBERGS LÄN</t>
        </is>
      </c>
      <c r="G179" t="inlineStr">
        <is>
          <t>LESSEBO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33076-2023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45126</v>
      </c>
      <c r="E180" s="1" t="n">
        <v>46284</v>
      </c>
      <c r="F180" t="inlineStr">
        <is>
          <t>KRONOBERGS LÄN</t>
        </is>
      </c>
      <c r="G180" t="inlineStr">
        <is>
          <t>LESSEBO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46284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46284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14551-2025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45741</v>
      </c>
      <c r="E183" s="1" t="n">
        <v>46284</v>
      </c>
      <c r="F183" t="inlineStr">
        <is>
          <t>KRONOBERGS LÄN</t>
        </is>
      </c>
      <c r="G183" t="inlineStr">
        <is>
          <t>LESSEBO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46284</v>
      </c>
      <c r="F184" t="inlineStr">
        <is>
          <t>KRONOBERGS LÄN</t>
        </is>
      </c>
      <c r="G184" t="inlineStr">
        <is>
          <t>LESSEBO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63927-2021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46284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46094</v>
      </c>
      <c r="E186" s="1" t="n">
        <v>46284</v>
      </c>
      <c r="F186" t="inlineStr">
        <is>
          <t>KRONOBERGS LÄN</t>
        </is>
      </c>
      <c r="G186" t="inlineStr">
        <is>
          <t>LESSEBO</t>
        </is>
      </c>
      <c r="H186" t="inlineStr">
        <is>
          <t>Kommuner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46284</v>
      </c>
      <c r="F187" t="inlineStr">
        <is>
          <t>KRONOBERGS LÄN</t>
        </is>
      </c>
      <c r="G187" t="inlineStr">
        <is>
          <t>LESSEBO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46284</v>
      </c>
      <c r="F188" t="inlineStr">
        <is>
          <t>KRONOBERGS LÄN</t>
        </is>
      </c>
      <c r="G188" t="inlineStr">
        <is>
          <t>LESSEBO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46284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46284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45376</v>
      </c>
      <c r="E191" s="1" t="n">
        <v>46284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46284</v>
      </c>
      <c r="F192" t="inlineStr">
        <is>
          <t>KRONOBERGS LÄN</t>
        </is>
      </c>
      <c r="G192" t="inlineStr">
        <is>
          <t>LESSEBO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44589</v>
      </c>
      <c r="E193" s="1" t="n">
        <v>46284</v>
      </c>
      <c r="F193" t="inlineStr">
        <is>
          <t>KRONOBERGS LÄN</t>
        </is>
      </c>
      <c r="G193" t="inlineStr">
        <is>
          <t>LESSEBO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46127</v>
      </c>
      <c r="E194" s="1" t="n">
        <v>46284</v>
      </c>
      <c r="F194" t="inlineStr">
        <is>
          <t>KRONOBERGS LÄN</t>
        </is>
      </c>
      <c r="G194" t="inlineStr">
        <is>
          <t>LESSEBO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46284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45139</v>
      </c>
      <c r="E196" s="1" t="n">
        <v>46284</v>
      </c>
      <c r="F196" t="inlineStr">
        <is>
          <t>KRONOBERGS LÄN</t>
        </is>
      </c>
      <c r="G196" t="inlineStr">
        <is>
          <t>LESSEBO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46284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46284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46284</v>
      </c>
      <c r="F199" t="inlineStr">
        <is>
          <t>KRONOBERGS LÄN</t>
        </is>
      </c>
      <c r="G199" t="inlineStr">
        <is>
          <t>LESSEBO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46284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46284</v>
      </c>
      <c r="F201" t="inlineStr">
        <is>
          <t>KRONOBERGS LÄN</t>
        </is>
      </c>
      <c r="G201" t="inlineStr">
        <is>
          <t>LESSEBO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46284</v>
      </c>
      <c r="F202" t="inlineStr">
        <is>
          <t>KRONOBERGS LÄN</t>
        </is>
      </c>
      <c r="G202" t="inlineStr">
        <is>
          <t>LESSEBO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46205</v>
      </c>
      <c r="E203" s="1" t="n">
        <v>46284</v>
      </c>
      <c r="F203" t="inlineStr">
        <is>
          <t>KRONOBERGS LÄN</t>
        </is>
      </c>
      <c r="G203" t="inlineStr">
        <is>
          <t>LESSEBO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46284</v>
      </c>
      <c r="F204" t="inlineStr">
        <is>
          <t>KRONOBERGS LÄN</t>
        </is>
      </c>
      <c r="G204" t="inlineStr">
        <is>
          <t>LESSEBO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46284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46284</v>
      </c>
      <c r="F206" t="inlineStr">
        <is>
          <t>KRONOBERGS LÄN</t>
        </is>
      </c>
      <c r="G206" t="inlineStr">
        <is>
          <t>LESSEBO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45070</v>
      </c>
      <c r="E207" s="1" t="n">
        <v>46284</v>
      </c>
      <c r="F207" t="inlineStr">
        <is>
          <t>KRONOBERGS LÄN</t>
        </is>
      </c>
      <c r="G207" t="inlineStr">
        <is>
          <t>LESSEBO</t>
        </is>
      </c>
      <c r="H207" t="inlineStr">
        <is>
          <t>Kommuner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56529-2022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46284</v>
      </c>
      <c r="F208" t="inlineStr">
        <is>
          <t>KRONOBERGS LÄN</t>
        </is>
      </c>
      <c r="G208" t="inlineStr">
        <is>
          <t>LESSEBO</t>
        </is>
      </c>
      <c r="I208" t="n">
        <v>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46284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46284</v>
      </c>
      <c r="F210" t="inlineStr">
        <is>
          <t>KRONOBERGS LÄN</t>
        </is>
      </c>
      <c r="G210" t="inlineStr">
        <is>
          <t>LESSEBO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46284</v>
      </c>
      <c r="F211" t="inlineStr">
        <is>
          <t>KRONOBERGS LÄN</t>
        </is>
      </c>
      <c r="G211" t="inlineStr">
        <is>
          <t>LESSEBO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44741</v>
      </c>
      <c r="E212" s="1" t="n">
        <v>46284</v>
      </c>
      <c r="F212" t="inlineStr">
        <is>
          <t>KRONOBERGS LÄN</t>
        </is>
      </c>
      <c r="G212" t="inlineStr">
        <is>
          <t>LESSEBO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46255</v>
      </c>
      <c r="E213" s="1" t="n">
        <v>46284</v>
      </c>
      <c r="F213" t="inlineStr">
        <is>
          <t>KRONOBERGS LÄN</t>
        </is>
      </c>
      <c r="G213" t="inlineStr">
        <is>
          <t>LESSEBO</t>
        </is>
      </c>
      <c r="H213" t="inlineStr">
        <is>
          <t>Kyrkan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45567</v>
      </c>
      <c r="E214" s="1" t="n">
        <v>46284</v>
      </c>
      <c r="F214" t="inlineStr">
        <is>
          <t>KRONOBERGS LÄN</t>
        </is>
      </c>
      <c r="G214" t="inlineStr">
        <is>
          <t>LESSEBO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44818</v>
      </c>
      <c r="E215" s="1" t="n">
        <v>46284</v>
      </c>
      <c r="F215" t="inlineStr">
        <is>
          <t>KRONOBERGS LÄN</t>
        </is>
      </c>
      <c r="G215" t="inlineStr">
        <is>
          <t>LESSEBO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46284</v>
      </c>
      <c r="F216" t="inlineStr">
        <is>
          <t>KRONOBERGS LÄN</t>
        </is>
      </c>
      <c r="G216" t="inlineStr">
        <is>
          <t>LESSEBO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46258</v>
      </c>
      <c r="E217" s="1" t="n">
        <v>46284</v>
      </c>
      <c r="F217" t="inlineStr">
        <is>
          <t>KRONOBERGS LÄN</t>
        </is>
      </c>
      <c r="G217" t="inlineStr">
        <is>
          <t>LESSEBO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34820-2026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46284</v>
      </c>
      <c r="F218" t="inlineStr">
        <is>
          <t>KRONOBERGS LÄN</t>
        </is>
      </c>
      <c r="G218" t="inlineStr">
        <is>
          <t>LESSEBO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34661-2026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46257</v>
      </c>
      <c r="E219" s="1" t="n">
        <v>46284</v>
      </c>
      <c r="F219" t="inlineStr">
        <is>
          <t>KRONOBERGS LÄN</t>
        </is>
      </c>
      <c r="G219" t="inlineStr">
        <is>
          <t>LESSEBO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46284</v>
      </c>
      <c r="F220" t="inlineStr">
        <is>
          <t>KRONOBERGS LÄN</t>
        </is>
      </c>
      <c r="G220" t="inlineStr">
        <is>
          <t>LESSEBO</t>
        </is>
      </c>
      <c r="H220" t="inlineStr">
        <is>
          <t>Kyrkan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46218</v>
      </c>
      <c r="E221" s="1" t="n">
        <v>46284</v>
      </c>
      <c r="F221" t="inlineStr">
        <is>
          <t>KRONOBERGS LÄN</t>
        </is>
      </c>
      <c r="G221" t="inlineStr">
        <is>
          <t>LESSEBO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13036-2022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44643</v>
      </c>
      <c r="E222" s="1" t="n">
        <v>46284</v>
      </c>
      <c r="F222" t="inlineStr">
        <is>
          <t>KRONOBERGS LÄN</t>
        </is>
      </c>
      <c r="G222" t="inlineStr">
        <is>
          <t>LESSEBO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46284</v>
      </c>
      <c r="F223" t="inlineStr">
        <is>
          <t>KRONOBERGS LÄN</t>
        </is>
      </c>
      <c r="G223" t="inlineStr">
        <is>
          <t>LESSEBO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70349-2021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46284</v>
      </c>
      <c r="F224" t="inlineStr">
        <is>
          <t>KRONOBERGS LÄN</t>
        </is>
      </c>
      <c r="G224" t="inlineStr">
        <is>
          <t>LESSEBO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70350-2021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46284</v>
      </c>
      <c r="F225" t="inlineStr">
        <is>
          <t>KRONOBERGS LÄN</t>
        </is>
      </c>
      <c r="G225" t="inlineStr">
        <is>
          <t>LESSEBO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46262</v>
      </c>
      <c r="E226" s="1" t="n">
        <v>46284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46262</v>
      </c>
      <c r="E227" s="1" t="n">
        <v>46284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45677</v>
      </c>
      <c r="E228" s="1" t="n">
        <v>46284</v>
      </c>
      <c r="F228" t="inlineStr">
        <is>
          <t>KRONOBERGS LÄN</t>
        </is>
      </c>
      <c r="G228" t="inlineStr">
        <is>
          <t>LESSEBO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44916</v>
      </c>
      <c r="E229" s="1" t="n">
        <v>46284</v>
      </c>
      <c r="F229" t="inlineStr">
        <is>
          <t>KRONOBERGS LÄN</t>
        </is>
      </c>
      <c r="G229" t="inlineStr">
        <is>
          <t>LESSEBO</t>
        </is>
      </c>
      <c r="H229" t="inlineStr">
        <is>
          <t>Kommuner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61588-2022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44916</v>
      </c>
      <c r="E230" s="1" t="n">
        <v>46284</v>
      </c>
      <c r="F230" t="inlineStr">
        <is>
          <t>KRONOBERGS LÄN</t>
        </is>
      </c>
      <c r="G230" t="inlineStr">
        <is>
          <t>LESSEBO</t>
        </is>
      </c>
      <c r="H230" t="inlineStr">
        <is>
          <t>Kommuner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36067-2026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46267</v>
      </c>
      <c r="E231" s="1" t="n">
        <v>46284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46268</v>
      </c>
      <c r="E232" s="1" t="n">
        <v>46284</v>
      </c>
      <c r="F232" t="inlineStr">
        <is>
          <t>KRONOBERGS LÄN</t>
        </is>
      </c>
      <c r="G232" t="inlineStr">
        <is>
          <t>LESSEBO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45035</v>
      </c>
      <c r="E233" s="1" t="n">
        <v>46284</v>
      </c>
      <c r="F233" t="inlineStr">
        <is>
          <t>KRONOBERGS LÄN</t>
        </is>
      </c>
      <c r="G233" t="inlineStr">
        <is>
          <t>LESSEBO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46284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45607</v>
      </c>
      <c r="E235" s="1" t="n">
        <v>46284</v>
      </c>
      <c r="F235" t="inlineStr">
        <is>
          <t>KRONOBERGS LÄN</t>
        </is>
      </c>
      <c r="G235" t="inlineStr">
        <is>
          <t>LESSEBO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46284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46284</v>
      </c>
      <c r="F237" t="inlineStr">
        <is>
          <t>KRONOBERGS LÄN</t>
        </is>
      </c>
      <c r="G237" t="inlineStr">
        <is>
          <t>LESSEBO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21951-2025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45784</v>
      </c>
      <c r="E238" s="1" t="n">
        <v>46284</v>
      </c>
      <c r="F238" t="inlineStr">
        <is>
          <t>KRONOBERGS LÄN</t>
        </is>
      </c>
      <c r="G238" t="inlineStr">
        <is>
          <t>LESSEBO</t>
        </is>
      </c>
      <c r="H238" t="inlineStr">
        <is>
          <t>Kommuner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46279</v>
      </c>
      <c r="E239" s="1" t="n">
        <v>46284</v>
      </c>
      <c r="F239" t="inlineStr">
        <is>
          <t>KRONOBERGS LÄN</t>
        </is>
      </c>
      <c r="G239" t="inlineStr">
        <is>
          <t>LESSEBO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37964-2024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45544</v>
      </c>
      <c r="E240" s="1" t="n">
        <v>46284</v>
      </c>
      <c r="F240" t="inlineStr">
        <is>
          <t>KRONOBERGS LÄN</t>
        </is>
      </c>
      <c r="G240" t="inlineStr">
        <is>
          <t>LESSEBO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46284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46284</v>
      </c>
      <c r="F242" t="inlineStr">
        <is>
          <t>KRONOBERGS LÄN</t>
        </is>
      </c>
      <c r="G242" t="inlineStr">
        <is>
          <t>LESSEBO</t>
        </is>
      </c>
      <c r="I242" t="n">
        <v>21.3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46281</v>
      </c>
      <c r="E243" s="1" t="n">
        <v>46284</v>
      </c>
      <c r="F243" t="inlineStr">
        <is>
          <t>KRONOBERGS LÄN</t>
        </is>
      </c>
      <c r="G243" t="inlineStr">
        <is>
          <t>LESSEBO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46241</v>
      </c>
      <c r="E244" s="1" t="n">
        <v>46284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46241</v>
      </c>
      <c r="E245" s="1" t="n">
        <v>46284</v>
      </c>
      <c r="F245" t="inlineStr">
        <is>
          <t>KRONOBERGS LÄN</t>
        </is>
      </c>
      <c r="G245" t="inlineStr">
        <is>
          <t>LESSEBO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46241</v>
      </c>
      <c r="E246" s="1" t="n">
        <v>46284</v>
      </c>
      <c r="F246" t="inlineStr">
        <is>
          <t>KRONOBERGS LÄN</t>
        </is>
      </c>
      <c r="G246" t="inlineStr">
        <is>
          <t>LESSEBO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46284</v>
      </c>
      <c r="F247" t="inlineStr">
        <is>
          <t>KRONOBERGS LÄN</t>
        </is>
      </c>
      <c r="G247" t="inlineStr">
        <is>
          <t>LESSEBO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46241</v>
      </c>
      <c r="E248" s="1" t="n">
        <v>46284</v>
      </c>
      <c r="F248" t="inlineStr">
        <is>
          <t>KRONOBERGS LÄN</t>
        </is>
      </c>
      <c r="G248" t="inlineStr">
        <is>
          <t>LESSEBO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45611</v>
      </c>
      <c r="E249" s="1" t="n">
        <v>46284</v>
      </c>
      <c r="F249" t="inlineStr">
        <is>
          <t>KRONOBERGS LÄN</t>
        </is>
      </c>
      <c r="G249" t="inlineStr">
        <is>
          <t>LESSEBO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45708</v>
      </c>
      <c r="E250" s="1" t="n">
        <v>46284</v>
      </c>
      <c r="F250" t="inlineStr">
        <is>
          <t>KRONOBERGS LÄN</t>
        </is>
      </c>
      <c r="G250" t="inlineStr">
        <is>
          <t>LESSEBO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8174-2025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45708</v>
      </c>
      <c r="E251" s="1" t="n">
        <v>46284</v>
      </c>
      <c r="F251" t="inlineStr">
        <is>
          <t>KRONOBERGS LÄN</t>
        </is>
      </c>
      <c r="G251" t="inlineStr">
        <is>
          <t>LESSEBO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20478-2025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45775</v>
      </c>
      <c r="E252" s="1" t="n">
        <v>46284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29659-2025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45825</v>
      </c>
      <c r="E253" s="1" t="n">
        <v>46284</v>
      </c>
      <c r="F253" t="inlineStr">
        <is>
          <t>KRONOBERGS LÄN</t>
        </is>
      </c>
      <c r="G253" t="inlineStr">
        <is>
          <t>LESSEBO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46284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45777</v>
      </c>
      <c r="E255" s="1" t="n">
        <v>46284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45777</v>
      </c>
      <c r="E256" s="1" t="n">
        <v>46284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30527-2025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46284</v>
      </c>
      <c r="F257" t="inlineStr">
        <is>
          <t>KRONOBERGS LÄN</t>
        </is>
      </c>
      <c r="G257" t="inlineStr">
        <is>
          <t>LESSEBO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45839</v>
      </c>
      <c r="E258" s="1" t="n">
        <v>46284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45862</v>
      </c>
      <c r="E259" s="1" t="n">
        <v>46284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45862</v>
      </c>
      <c r="E260" s="1" t="n">
        <v>46284</v>
      </c>
      <c r="F260" t="inlineStr">
        <is>
          <t>KRONOBERGS LÄN</t>
        </is>
      </c>
      <c r="G260" t="inlineStr">
        <is>
          <t>LESSEBO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46284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46284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46284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46284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46284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46284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46284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46284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46284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46284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46284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46284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46284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46284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46284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46284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46284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46284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46284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2026-09-19T02:02:11Z</dcterms:created>
  <dcterms:modified xmlns:dcterms="http://purl.org/dc/terms/" xmlns:xsi="http://www.w3.org/2001/XMLSchema-instance" xsi:type="dcterms:W3CDTF">2026-09-19T02:02:12Z</dcterms:modified>
</cp:coreProperties>
</file>