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45576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45576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45576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45576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45576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45576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45576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45576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45576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45576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45576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45576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45576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45576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45576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45576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45576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45576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45576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45576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45576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45576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45576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45576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45576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45576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45576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45576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45576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45576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45576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45576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45576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45576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45576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45576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45576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45576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45576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45576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45576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45576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45576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45576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45576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45576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45576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45576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45576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45576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45576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45576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45576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45576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45576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45576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45576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45576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45576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45576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45576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45576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45576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45576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45576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45576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45576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45576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45576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45576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45576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45576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45576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45576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45576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45576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45576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45576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45576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45576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45576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45576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45576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45576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45576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45576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45576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45576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45576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45576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45576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45576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45576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45576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45576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45576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45576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45576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45576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45576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45576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45576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45576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45576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45576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45576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45576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45576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45576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45576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45576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45576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45576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45576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45576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45576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45576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45576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45576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45576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45576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45576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45576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45576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45576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45576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45576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45576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45576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45576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45576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45576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45576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45576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45576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45576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45576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45576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45576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45576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45576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45576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45576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45576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45576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45576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45576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45576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45576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45576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45576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45576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45576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45576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45576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45576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45576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45576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45576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45576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45576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45576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45576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45576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45576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45576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45576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45576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45576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45576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45576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45576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45576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45576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45576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45576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45576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45576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45576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45576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45576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45576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45576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45576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45576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45576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45576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45576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45576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45576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45576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45576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45576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45576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45576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45576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45576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45576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45576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45576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45576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45576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45576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45576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45576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45576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45576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45576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45576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45576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45576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45576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45576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45576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45576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45576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45576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45576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45576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45576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45576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45576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45576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45576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45576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45576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45576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45576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45576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45576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45576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45576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45576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45576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45576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45576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45576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45576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45576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45576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45576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45576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45576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45576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45576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45576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45576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45576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45576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45576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45576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45576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45576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45576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45576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45576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45576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45576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45576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45576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45576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45576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45576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45576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45576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45576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45576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45576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45576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45576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45576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45576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45576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45576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45576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45576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45576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45576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45576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45576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45576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45576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45576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45576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45576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45576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45576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45576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45576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45576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45576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45576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45576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45576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45576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45576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45576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45576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45576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45576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45576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45576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45576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45576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45576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45576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45576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45576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45576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45576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45576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45576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45576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45576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45576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45576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45576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45576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45576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45576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45576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45576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45576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45576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45576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45576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45576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45576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45576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45576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45576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45576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45576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45576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45576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45576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45576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45576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45576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45576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45576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45576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45576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45576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45576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45576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45576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45576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45576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45576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45576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45576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45576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45576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45576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45576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45576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45576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45576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45576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45576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45576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45576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45576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45576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45576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45576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45576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45576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45576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45576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45576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45576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45576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45576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45576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45576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45576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45576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45576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45576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45576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45576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45576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45576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45576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45576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45576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45576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45576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45576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45576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45576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45576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45576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45576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45576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45576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45576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45576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45576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45576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45576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45576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45576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45576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45576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45576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45576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45576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45576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45576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45576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45576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45576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45576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45576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45576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45576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45576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45576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45576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45576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45576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45576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45576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45576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45576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45576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45576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45576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45576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45576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45576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45576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45576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45576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45576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45576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45576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45576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45576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45576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45576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45576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45576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45576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45576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45576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45576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45576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45576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45576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45576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45576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45576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45576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45576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45576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45576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45576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45576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45576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45576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45576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45576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45576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45576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45576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45576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45576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45576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45576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45576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45576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45576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45576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45576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45576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45576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45576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45576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45576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45576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45576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45576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45576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45576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45576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45576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45576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45576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45576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45576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45576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45576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45576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45576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45576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45576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45576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45576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45576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45576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45576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45576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45576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45576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45576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45576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45576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45576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45576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45576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45576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45576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45576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45576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45576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45576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45576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45576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45576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45576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45576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45576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45576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45576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45576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45576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45576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45576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45576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45576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45576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45576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45576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45576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45576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45576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45576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45576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45576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45576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45576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45576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45576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45576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45576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45576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45576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45576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45576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45576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45576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45576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45576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45576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45576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45576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45576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45576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45576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45576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45576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45576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45576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45576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45576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45576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45576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45576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45576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45576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45576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45576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45576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45576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45576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45576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45576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45576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45576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45576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45576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45576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45576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45576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45576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45576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45576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45576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45576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45576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45576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45576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45576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45576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45576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45576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45576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45576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45576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45576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45576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45576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45576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45576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45576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45576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45576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45576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45576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45576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45576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45576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45576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45576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45576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45576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45576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45576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45576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45576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45576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45576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45576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45576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45576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45576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45576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45576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45576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45576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45576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45576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45576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45576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45576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45576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45576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45576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45576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45576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45576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45576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45576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45576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45576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45576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45576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45576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45576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45576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45576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45576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45576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45576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45576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45576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45576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45576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45576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45576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45576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45576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45576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45576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45576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45576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45576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45576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45576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45576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45576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45576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45576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45576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45576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45576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45576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45576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45576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45576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45576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45576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45576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45576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45576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45576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45576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45576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45576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45576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45576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45576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45576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45576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45576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45576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45576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45576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45576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45576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45576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45576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45576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45576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45576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45576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45576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45576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45576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45576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45576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45576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45576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45576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45576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45576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45576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45576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45576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45576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45576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45576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45576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45576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45576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45576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45576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45576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45576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45576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45576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45576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45576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45576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45576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45576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45576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45576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45576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45576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45576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45576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45576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45576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45576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45576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45576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45576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45576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45576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45576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45576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45576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45576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45576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45576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45576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45576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45576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45576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45576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45576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45576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45576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45576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45576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45576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45576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45576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45576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45576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45576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45576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45576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45576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45576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45576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45576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45576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45576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45576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45576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45576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45576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45576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45576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45576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45576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45576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45576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45576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45576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45576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45576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45576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45576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45576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45576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45576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45576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45576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45576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45576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45576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45576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45576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45576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45576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45576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45576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45576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45576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45576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45576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45576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45576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45576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45576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45576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45576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45576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45576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45576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45576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45576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45576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45576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45576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45576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45576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45576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45576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45576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45576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45576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45576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45576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45576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45576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45576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45576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45576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45576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45576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45576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45576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45576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45576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45576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45576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45576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45576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45576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45576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45576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45576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45576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45576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45576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45576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45576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45576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45576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45576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45576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45576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45576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45576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45576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45576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45576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45576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45576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45576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45576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45576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45576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45576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45576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45576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45576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45576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45576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45576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45576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45576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45576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45576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45576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45576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45576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45576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45576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45576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45576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45576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45576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45576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45576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45576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45576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45576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45576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45576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45576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45576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45576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45576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45576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45576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45576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45576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45576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45576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45576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45576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45576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45576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45576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45576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45576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45576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45576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45576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45576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45576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45576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45576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45576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45576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45576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45576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45576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45576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45576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45576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45576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45576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45576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45576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45576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45576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45576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45576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45576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45576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45576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45576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45576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45576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45576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45576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45576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45576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45576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45576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45576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45576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45576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45576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45576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45576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45576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45576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45576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45576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45576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45576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45576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45576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45576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45576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45576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45576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45576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45576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45576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45576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45576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45576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45576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45576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45576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45576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45576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45576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45576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45576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45576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45576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45576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45576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45576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45576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45576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45576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45576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45576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45576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45576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45576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45576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45576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45576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45576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45576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45576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45576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45576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45576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45576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45576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45576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45576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45576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45576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45576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45576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45576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45576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45576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45576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45576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45576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45576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45576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45576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45576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45576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45576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45576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45576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45576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45576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45576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45576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45576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45576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45576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45576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45576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45576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45576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45576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45576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45576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45576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45576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45576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45576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45576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45576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45576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45576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45576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45576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45576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45576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45576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45576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45576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45576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45576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45576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45576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45576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45576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45576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45576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45576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45576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45576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45576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45576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45576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45576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45576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45576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45576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45576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45576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45576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45576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45576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45576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45576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45576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45576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45576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45576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45576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45576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45576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45576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45576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45576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45576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45576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45576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45576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45576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45576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45576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45576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45576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45576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45576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45576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45576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45576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45576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45576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45576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45576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45576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45576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45576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45576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45576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45576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45576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45576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45576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45576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45576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45576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45576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45576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45576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45576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45576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45576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45576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45576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45576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45576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45576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45576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45576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45576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45576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45576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45576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45576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45576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45576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45576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45576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45576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45576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45576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45576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45576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45576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45576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45576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45576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45576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45576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45576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45576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45576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45576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45576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45576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45576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45576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45576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45576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45576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45576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45576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45576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45576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45576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45576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45576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45576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45576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45576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45576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45576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45576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45576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45576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45576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45576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45576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45576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45576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45576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45576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45576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45576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45576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45576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45576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45576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45576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45576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45576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45576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45576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45576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45576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45576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45576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45576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45576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45576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45576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45576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45576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45576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45576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45576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45576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45576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45576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45576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45576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45576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45576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45576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45576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45576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45576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45576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45576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45576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45576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45576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45576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45576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45576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45576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45576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45576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45576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45576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45576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45576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45576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45576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45576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45576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45576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45576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45576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45576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45576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45576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45576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45576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45576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45576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45576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45576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45576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45576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45576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45576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45576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45576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45576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45576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45576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45576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45576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45576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45576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45576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45576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45576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45576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45576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45576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45576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45576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45576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45576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45576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45576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45576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45576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45576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45576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45576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45576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45576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45576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45576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45576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45576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45576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45576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45576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45576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45576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45576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45576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45576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45576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45576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45576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45576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45576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45576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45576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45576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45576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45576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45576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45576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45576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45576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45576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45576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45576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45576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45576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45576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45576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45576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45576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45576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45576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45576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45576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45576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45576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45576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45576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45576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45576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45576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45576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45576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45576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45576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45576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45576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45576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45576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45576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45576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45576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45576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45576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45576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45576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45576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45576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45576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45576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45576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45576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45576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45576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45576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45576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45576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45576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45576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45576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45576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45576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45576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45576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45576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45576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45576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45576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45576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45576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45576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45576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45576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45576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45576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45576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45576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45576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45576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45576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45576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45576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45576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45576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45576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45576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45576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45576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45576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45576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45576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45576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45576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45576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45576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45576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45576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45576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45576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45576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45576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45576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45576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45576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45576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45576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45576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45576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45576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45576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45576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45576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45576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45576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45576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45576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45576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45576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45576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45576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45576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45576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45576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45576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45576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45576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45576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45576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45576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45576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45576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45576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45576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45576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45576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45576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45576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45576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45576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45576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45576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45576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45576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45576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45576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45576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45576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45576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45576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45576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45576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45576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45576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45576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45576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45576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45576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45576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45576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45576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45576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45576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45576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45576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45576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45576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45576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45576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45576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45576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45576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45576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45576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45576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45576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45576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45576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45576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45576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45576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45576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45576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45576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45576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45576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45576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45576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45576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45576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45576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45576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45576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45576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45576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45576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45576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45576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45576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45576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45576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45576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45576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45576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45576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45576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45576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45576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45576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45576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45576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45576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45576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45576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45576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45576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45576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45576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45576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45576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45576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45576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45576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45576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45576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45576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45576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45576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45576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45576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45576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45576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45576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45576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45576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45576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45576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45576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38760-2024</t>
        </is>
      </c>
      <c r="B1548" s="1" t="n">
        <v>45547</v>
      </c>
      <c r="C1548" s="1" t="n">
        <v>45576</v>
      </c>
      <c r="D1548" t="inlineStr">
        <is>
          <t>KRONOBERGS LÄN</t>
        </is>
      </c>
      <c r="E1548" t="inlineStr">
        <is>
          <t>TINGSRYD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38762-2024</t>
        </is>
      </c>
      <c r="B1549" s="1" t="n">
        <v>45547</v>
      </c>
      <c r="C1549" s="1" t="n">
        <v>45576</v>
      </c>
      <c r="D1549" t="inlineStr">
        <is>
          <t>KRONOBERGS LÄN</t>
        </is>
      </c>
      <c r="E1549" t="inlineStr">
        <is>
          <t>TINGSRYD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38735-2024</t>
        </is>
      </c>
      <c r="B1550" s="1" t="n">
        <v>45547</v>
      </c>
      <c r="C1550" s="1" t="n">
        <v>45576</v>
      </c>
      <c r="D1550" t="inlineStr">
        <is>
          <t>KRONOBERGS LÄN</t>
        </is>
      </c>
      <c r="E1550" t="inlineStr">
        <is>
          <t>TINGSRYD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38743-2024</t>
        </is>
      </c>
      <c r="B1551" s="1" t="n">
        <v>45547</v>
      </c>
      <c r="C1551" s="1" t="n">
        <v>45576</v>
      </c>
      <c r="D1551" t="inlineStr">
        <is>
          <t>KRONOBERGS LÄN</t>
        </is>
      </c>
      <c r="E1551" t="inlineStr">
        <is>
          <t>TINGSRYD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38759-2024</t>
        </is>
      </c>
      <c r="B1552" s="1" t="n">
        <v>45547</v>
      </c>
      <c r="C1552" s="1" t="n">
        <v>45576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38763-2024</t>
        </is>
      </c>
      <c r="B1553" s="1" t="n">
        <v>45547</v>
      </c>
      <c r="C1553" s="1" t="n">
        <v>45576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38737-2024</t>
        </is>
      </c>
      <c r="B1554" s="1" t="n">
        <v>45547</v>
      </c>
      <c r="C1554" s="1" t="n">
        <v>45576</v>
      </c>
      <c r="D1554" t="inlineStr">
        <is>
          <t>KRONOBERGS LÄN</t>
        </is>
      </c>
      <c r="E1554" t="inlineStr">
        <is>
          <t>TINGSRYD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45576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45576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45576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38961-2024</t>
        </is>
      </c>
      <c r="B1558" s="1" t="n">
        <v>45548</v>
      </c>
      <c r="C1558" s="1" t="n">
        <v>45576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38959-2024</t>
        </is>
      </c>
      <c r="B1559" s="1" t="n">
        <v>45548</v>
      </c>
      <c r="C1559" s="1" t="n">
        <v>45576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38963-2024</t>
        </is>
      </c>
      <c r="B1560" s="1" t="n">
        <v>45548</v>
      </c>
      <c r="C1560" s="1" t="n">
        <v>45576</v>
      </c>
      <c r="D1560" t="inlineStr">
        <is>
          <t>KRONOBERGS LÄN</t>
        </is>
      </c>
      <c r="E1560" t="inlineStr">
        <is>
          <t>TINGSRYD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45576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45576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45576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45576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39790-2024</t>
        </is>
      </c>
      <c r="B1565" s="1" t="n">
        <v>45553</v>
      </c>
      <c r="C1565" s="1" t="n">
        <v>45576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39806-2024</t>
        </is>
      </c>
      <c r="B1566" s="1" t="n">
        <v>45553</v>
      </c>
      <c r="C1566" s="1" t="n">
        <v>45576</v>
      </c>
      <c r="D1566" t="inlineStr">
        <is>
          <t>KRONOBERGS LÄN</t>
        </is>
      </c>
      <c r="E1566" t="inlineStr">
        <is>
          <t>TINGSRYD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45576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40005-2024</t>
        </is>
      </c>
      <c r="B1568" s="1" t="n">
        <v>45553</v>
      </c>
      <c r="C1568" s="1" t="n">
        <v>45576</v>
      </c>
      <c r="D1568" t="inlineStr">
        <is>
          <t>KRONOBERGS LÄN</t>
        </is>
      </c>
      <c r="E1568" t="inlineStr">
        <is>
          <t>TINGSRYD</t>
        </is>
      </c>
      <c r="F1568" t="inlineStr">
        <is>
          <t>Sveaskog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45576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45576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40016-2024</t>
        </is>
      </c>
      <c r="B1571" s="1" t="n">
        <v>45553</v>
      </c>
      <c r="C1571" s="1" t="n">
        <v>45576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40057-2024</t>
        </is>
      </c>
      <c r="B1572" s="1" t="n">
        <v>45553</v>
      </c>
      <c r="C1572" s="1" t="n">
        <v>45576</v>
      </c>
      <c r="D1572" t="inlineStr">
        <is>
          <t>KRONOBERGS LÄN</t>
        </is>
      </c>
      <c r="E1572" t="inlineStr">
        <is>
          <t>TINGSRYD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45576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45576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45576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41126-2024</t>
        </is>
      </c>
      <c r="B1576" s="1" t="n">
        <v>45559</v>
      </c>
      <c r="C1576" s="1" t="n">
        <v>45576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41143-2024</t>
        </is>
      </c>
      <c r="B1577" s="1" t="n">
        <v>45559</v>
      </c>
      <c r="C1577" s="1" t="n">
        <v>45576</v>
      </c>
      <c r="D1577" t="inlineStr">
        <is>
          <t>KRONOBERGS LÄN</t>
        </is>
      </c>
      <c r="E1577" t="inlineStr">
        <is>
          <t>TINGSRYD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45576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45576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45576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41334-2024</t>
        </is>
      </c>
      <c r="B1581" s="1" t="n">
        <v>45559</v>
      </c>
      <c r="C1581" s="1" t="n">
        <v>45576</v>
      </c>
      <c r="D1581" t="inlineStr">
        <is>
          <t>KRONOBERGS LÄN</t>
        </is>
      </c>
      <c r="E1581" t="inlineStr">
        <is>
          <t>TINGSRYD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45576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41627-2024</t>
        </is>
      </c>
      <c r="B1583" s="1" t="n">
        <v>45560</v>
      </c>
      <c r="C1583" s="1" t="n">
        <v>45576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45576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45576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45576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45576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45576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45576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45576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42500-2024</t>
        </is>
      </c>
      <c r="B1591" s="1" t="n">
        <v>45565</v>
      </c>
      <c r="C1591" s="1" t="n">
        <v>45576</v>
      </c>
      <c r="D1591" t="inlineStr">
        <is>
          <t>KRONOBERGS LÄN</t>
        </is>
      </c>
      <c r="E1591" t="inlineStr">
        <is>
          <t>TINGSRYD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45576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45576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45576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45576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43273-2024</t>
        </is>
      </c>
      <c r="B1596" s="1" t="n">
        <v>45568</v>
      </c>
      <c r="C1596" s="1" t="n">
        <v>45576</v>
      </c>
      <c r="D1596" t="inlineStr">
        <is>
          <t>KRONOBERGS LÄN</t>
        </is>
      </c>
      <c r="E1596" t="inlineStr">
        <is>
          <t>TINGSRYD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45576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45576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45576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45576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44503-2024</t>
        </is>
      </c>
      <c r="B1601" s="1" t="n">
        <v>45574</v>
      </c>
      <c r="C1601" s="1" t="n">
        <v>45576</v>
      </c>
      <c r="D1601" t="inlineStr">
        <is>
          <t>KRONOBERGS LÄN</t>
        </is>
      </c>
      <c r="E1601" t="inlineStr">
        <is>
          <t>TINGSRYD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44507-2024</t>
        </is>
      </c>
      <c r="B1602" s="1" t="n">
        <v>45574</v>
      </c>
      <c r="C1602" s="1" t="n">
        <v>45576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44734-2024</t>
        </is>
      </c>
      <c r="B1603" s="1" t="n">
        <v>45574</v>
      </c>
      <c r="C1603" s="1" t="n">
        <v>45576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45576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44735-2024</t>
        </is>
      </c>
      <c r="B1605" s="1" t="n">
        <v>45574</v>
      </c>
      <c r="C1605" s="1" t="n">
        <v>45576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45576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45576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44670-2024</t>
        </is>
      </c>
      <c r="B1608" s="1" t="n">
        <v>45574</v>
      </c>
      <c r="C1608" s="1" t="n">
        <v>45576</v>
      </c>
      <c r="D1608" t="inlineStr">
        <is>
          <t>KRONOBERGS LÄN</t>
        </is>
      </c>
      <c r="E1608" t="inlineStr">
        <is>
          <t>TINGSRYD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44674-2024</t>
        </is>
      </c>
      <c r="B1609" s="1" t="n">
        <v>45574</v>
      </c>
      <c r="C1609" s="1" t="n">
        <v>45576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44748-2024</t>
        </is>
      </c>
      <c r="B1610" s="1" t="n">
        <v>45574</v>
      </c>
      <c r="C1610" s="1" t="n">
        <v>45576</v>
      </c>
      <c r="D1610" t="inlineStr">
        <is>
          <t>KRONOBERGS LÄN</t>
        </is>
      </c>
      <c r="E1610" t="inlineStr">
        <is>
          <t>TINGSRYD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44667-2024</t>
        </is>
      </c>
      <c r="B1611" s="1" t="n">
        <v>45574</v>
      </c>
      <c r="C1611" s="1" t="n">
        <v>45576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44679-2024</t>
        </is>
      </c>
      <c r="B1612" s="1" t="n">
        <v>45574</v>
      </c>
      <c r="C1612" s="1" t="n">
        <v>45576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45576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44862-2024</t>
        </is>
      </c>
      <c r="B1614" s="1" t="n">
        <v>45575</v>
      </c>
      <c r="C1614" s="1" t="n">
        <v>45576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2024-10-11T12:56:52Z</dcterms:created>
  <dcterms:modified xmlns:dcterms="http://purl.org/dc/terms/" xmlns:xsi="http://www.w3.org/2001/XMLSchema-instance" xsi:type="dcterms:W3CDTF">2024-10-11T12:56:54Z</dcterms:modified>
</cp:coreProperties>
</file>