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45730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45730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45730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45730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45730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45730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45730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45730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45730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45730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45730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45730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45730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45730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45730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45730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45730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45730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45730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45730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45730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45730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45730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45730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45730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45730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45730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45730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45730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45730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45730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45730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45730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45730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45730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45730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45730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45730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45730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45730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45730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45730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45730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45730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45730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45730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45730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45730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45730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45730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45730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45730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45730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45730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45730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45730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45730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45730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45730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45730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45730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45730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45730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45730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45730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45730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45730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45730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45730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45730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45730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45730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45730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45730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45730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45730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45730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45730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45730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45730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45730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45730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45730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45730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45730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45730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45730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45730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45730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45730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45730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45730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45730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45730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45730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45730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45730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45730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45730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45730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45730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45730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45730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45730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45730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45730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45730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45730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45730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45730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45730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45730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45730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45730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45730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45730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45730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45730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45730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45730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45730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45730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45730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45730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45730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45730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45730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45730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45730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45730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45730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45730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45730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45730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45730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45730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45730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45730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45730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45730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45730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45730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45730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45730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45730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45730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45730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45730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45730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45730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45730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45730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45730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45730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45730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45730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45730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45730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45730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45730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45730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45730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45730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45730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45730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45730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45730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45730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45730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45730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45730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45730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45730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45730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45730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45730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45730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45730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45730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45730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45730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45730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45730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45730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45730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45730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45730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45730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45730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45730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45730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45730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45730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45730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45730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45730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45730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45730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45730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45730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45730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45730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45730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45730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45730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45730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45730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45730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45730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45730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45730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45730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45730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45730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45730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45730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45730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45730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45730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45730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45730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45730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45730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45730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45730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45730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45730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45730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45730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45730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45730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45730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45730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45730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45730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45730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45730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45730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45730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45730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45730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45730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45730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45730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45730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45730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45730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45730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45730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45730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45730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45730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45730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45730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45730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45730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45730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45730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45730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45730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45730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45730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45730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45730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45730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45730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45730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45730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45730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45730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45730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45730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45730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45730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45730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45730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45730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45730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45730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45730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45730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45730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45730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45730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45730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45730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45730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45730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45730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45730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45730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45730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45730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45730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45730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45730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45730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45730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45730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45730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45730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45730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45730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45730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45730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45730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45730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45730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45730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45730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45730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45730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45730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45730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45730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45730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45730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45730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45730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45730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45730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45730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45730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45730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45730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45730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45730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45730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45730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45730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45730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45730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45730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45730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45730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45730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45730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45730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45730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45730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45730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45730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45730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45730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45730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45730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45730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45730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45730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45730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45730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45730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45730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45730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45730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45730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45730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45730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45730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45730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45730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45730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45730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45730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45730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45730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45730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45730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45730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45730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45730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45730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45730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45730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45730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45730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45730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45730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45730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45730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45730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45730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45730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45730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45730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45730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45730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45730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45730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45730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45730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45730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45730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45730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45730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45730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45730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45730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45730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45730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45730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45730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45730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45730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45730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45730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45730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45730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45730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45730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45730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45730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45730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45730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45730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45730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45730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45730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45730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45730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45730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45730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45730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45730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45730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45730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45730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45730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45730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45730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45730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45730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45730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45730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45730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45730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45730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45730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45730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45730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45730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45730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45730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45730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45730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45730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45730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45730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45730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45730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45730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45730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45730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45730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45730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45730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45730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45730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45730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45730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45730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45730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45730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45730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45730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45730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45730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45730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45730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45730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45730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45730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45730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45730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45730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45730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45730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45730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45730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45730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45730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45730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45730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45730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45730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45730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45730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45730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45730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45730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45730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45730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45730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45730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45730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45730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45730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45730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45730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45730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45730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45730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45730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45730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45730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45730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45730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45730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45730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45730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45730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45730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45730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45730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45730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45730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45730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45730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45730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45730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45730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45730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45730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45730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45730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45730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45730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45730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45730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45730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45730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45730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45730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45730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45730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45730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45730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45730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45730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45730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45730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45730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45730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45730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45730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45730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45730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45730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45730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45730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45730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45730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45730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45730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45730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45730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45730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45730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45730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45730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45730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45730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45730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45730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45730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45730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45730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45730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45730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45730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45730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45730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45730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45730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45730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45730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45730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45730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45730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45730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45730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45730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45730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45730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45730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45730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45730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45730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45730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45730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45730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45730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45730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45730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45730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45730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45730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45730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45730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45730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45730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45730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45730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45730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45730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45730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45730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45730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45730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45730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45730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45730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45730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45730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45730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45730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45730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45730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45730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45730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45730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45730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45730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45730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45730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45730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45730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45730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45730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45730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45730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45730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45730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45730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45730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45730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45730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45730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45730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45730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45730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45730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45730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45730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45730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45730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45730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45730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45730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45730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45730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45730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45730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45730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45730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45730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45730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45730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45730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45730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45730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45730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45730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45730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45730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45730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45730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45730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45730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45730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45730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45730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45730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45730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45730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45730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45730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45730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45730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45730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45730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45730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45730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45730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45730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45730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45730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45730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45730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45730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45730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45730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45730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45730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45730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45730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45730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45730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45730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45730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45730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45730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45730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45730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45730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45730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45730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45730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45730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45730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45730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45730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45730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45730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45730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45730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45730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45730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45730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45730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45730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45730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45730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45730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45730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45730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45730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45730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45730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45730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45730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45730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45730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45730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45730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45730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45730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45730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45730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45730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45730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45730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45730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45730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45730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45730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45730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45730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45730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45730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45730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45730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45730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45730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45730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45730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45730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45730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45730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45730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45730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45730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45730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45730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45730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45730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45730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45730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45730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45730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45730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45730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45730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45730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45730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45730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45730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45730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45730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45730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45730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45730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45730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45730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45730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45730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45730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45730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45730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45730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45730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45730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45730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45730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45730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45730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45730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45730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45730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45730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45730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45730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45730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45730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45730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45730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45730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45730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45730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45730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45730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45730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45730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45730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45730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45730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45730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45730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45730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45730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45730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45730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45730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45730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45730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45730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45730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45730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45730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45730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45730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45730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45730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45730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45730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45730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45730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45730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45730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45730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45730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45730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45730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45730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45730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45730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45730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45730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45730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45730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45730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45730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45730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45730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45730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45730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45730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45730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45730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45730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45730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45730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45730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45730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45730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45730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45730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45730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45730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45730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45730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45730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45730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45730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45730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45730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45730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45730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45730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45730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45730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45730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45730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45730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45730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45730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45730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45730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45730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45730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45730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45730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45730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45730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45730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45730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45730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45730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45730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45730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45730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45730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45730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45730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45730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45730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45730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45730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45730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45730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45730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45730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45730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45730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45730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45730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45730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45730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45730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45730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45730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45730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45730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45730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45730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45730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45730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45730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45730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45730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45730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45730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45730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45730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45730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45730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45730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45730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45730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45730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45730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45730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45730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45730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45730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45730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45730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45730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45730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45730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45730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45730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45730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45730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45730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45730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45730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45730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45730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45730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45730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45730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45730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45730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45730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45730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45730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45730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45730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45730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45730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45730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45730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45730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45730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45730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45730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45730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45730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45730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45730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45730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45730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45730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45730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45730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45730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45730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45730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45730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45730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45730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45730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45730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45730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45730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45730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45730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45730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45730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45730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45730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45730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45730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45730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45730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45730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45730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45730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45730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45730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45730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45730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45730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45730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45730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45730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45730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45730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45730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45730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45730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45730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45730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45730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45730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45730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45730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45730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45730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45730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45730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45730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45730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45730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45730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45730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45730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45730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45730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45730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45730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45730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45730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45730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45730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45730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45730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45730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45730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45730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45730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45730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45730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45730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45730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45730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45730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45730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45730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45730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45730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45730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45730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45730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45730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45730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45730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45730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45730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45730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45730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45730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45730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45730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45730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45730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45730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45730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45730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45730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45730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45730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45730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45730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45730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45730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45730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45730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45730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45730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45730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45730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45730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45730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45730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45730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45730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45730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45730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45730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45730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45730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45730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45730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45730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45730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45730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45730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45730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45730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45730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45730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45730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45730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45730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45730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45730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45730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45730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45730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45730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45730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45730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45730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45730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45730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45730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45730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45730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45730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45730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45730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45730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45730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45730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45730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45730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45730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45730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45730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45730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45730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45730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45730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45730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45730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45730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45730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45730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45730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45730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45730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45730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45730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45730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45730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45730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45730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45730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45730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45730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45730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45730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45730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45730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45730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45730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45730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45730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45730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45730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45730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45730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45730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45730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45730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45730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45730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45730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45730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45730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45730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45730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45730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45730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45730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45730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45730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45730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45730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45730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45730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45730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45730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45730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45730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45730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45730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45730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45730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45730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45730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45730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45730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45730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45730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45730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45730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45730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45730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45730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45730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45730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45730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45730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45730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45730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45730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45730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45730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45730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45730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45730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45730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45730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45730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45730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45730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45730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45730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45730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45730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45730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45730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45730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45730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45730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45730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45730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45730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45730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45730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45730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45730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45730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45730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45730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45730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45730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45730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45730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45730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45730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45730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45730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45730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45730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45730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45730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45730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45730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45730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45730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45730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45730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45730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45730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45730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45730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45730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45730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45730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45730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45730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45730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45730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45730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45730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45730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45730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45730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45730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45730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45730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45730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45730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45730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45730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45730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45730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45730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45730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45730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45730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45730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45730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45730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45730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45730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45730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45730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45730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45730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45730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45730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45730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45730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45730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45730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45730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45730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45730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45730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45730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45730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45730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45730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45730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45730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45730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45730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45730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45730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45730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45730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45730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45730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45730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45730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45730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45730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45730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45730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45730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45730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45730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45730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45730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45730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45730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45730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45730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45730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45730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45730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45730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45730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45730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45730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45730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45730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45730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45730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45730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45730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45730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45730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45730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45730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45730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45730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45730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45730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45730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45730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45730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45730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45730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45730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45730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45730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45730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45730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45730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45730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45730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45730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45730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45730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45730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45730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45730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45730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45730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45730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45730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45730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45730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45730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45730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45730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45730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45730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45730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45730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45730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45730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45730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45730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45730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45730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45730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45730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45730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45730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45730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45730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45730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45730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45730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45730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45730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45730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45730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45730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45730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45730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45730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45730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45730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45730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45730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45730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45730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45730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45730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45730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45730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45730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45730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45730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45730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45730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45730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45730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45730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45730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45730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45730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45730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45730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45730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45730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45730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45730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45730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45730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45730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45730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45730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45730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45730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45730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45730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45730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45730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45730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45730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45730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45730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45730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45730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45730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45730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45730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45730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45730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45730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45730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45730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45730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45730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45730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45730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45730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45730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45730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45730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45730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45730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45730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45730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45730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45730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45730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45730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45730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45730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45730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45730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45730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45730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45730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45730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45730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45730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45730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45730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45730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45730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45730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45730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45730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45730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45730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45730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45730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45730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45730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45730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45730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45730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45730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45730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45730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45730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45730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45730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45730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45730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45730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45730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45730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45730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45730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45730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45730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45730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45730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45730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45730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45730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45730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45730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45730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45730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45730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45730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45730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45730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45730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45730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45730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45730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45730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45730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45730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45730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45730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45730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45730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45730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45730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45730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45730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45730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45730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45730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45730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45730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45730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45730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45730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45730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45730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45730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45730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45730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45730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45730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45730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45730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45730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45730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45730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45730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45730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45730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45730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45730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45730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45730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45730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45730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45730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45730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45730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45730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45730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45730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45730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45730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45730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45730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45730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45730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45730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45730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45730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45730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45730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45730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45730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45730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45730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45730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45730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45730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45730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45730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45730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45730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45730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45730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45730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45730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45730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45730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45730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45730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45730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45730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45730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45730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45730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45730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45730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45730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45730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45730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45730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45730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45730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45730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45730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45730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45730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45730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45730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45730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45730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45730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45730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45730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45730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45730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45730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45730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45730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45730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45730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45730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45730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45730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45730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45730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45730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45730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45730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45730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45730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45730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45730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45730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45730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45730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45730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45730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45730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45730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45730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45730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45730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45730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45730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45730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45730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45730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45730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45730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45730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45730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45730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45730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45730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45730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45730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45730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45730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45730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45730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45730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45730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45730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45730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45730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45730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45730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45730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45730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45730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45730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45730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45730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45730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45730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45730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45730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45730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45730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45730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45730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45730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45730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45730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45730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45730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45730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45730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45730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45730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45730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45730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45730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45730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45730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45730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45730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45730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45730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45730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45730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45730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45730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45730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45730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45730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45730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45730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4297-2025</t>
        </is>
      </c>
      <c r="B1742" s="1" t="n">
        <v>45685</v>
      </c>
      <c r="C1742" s="1" t="n">
        <v>45730</v>
      </c>
      <c r="D1742" t="inlineStr">
        <is>
          <t>KRONOBERGS LÄN</t>
        </is>
      </c>
      <c r="E1742" t="inlineStr">
        <is>
          <t>TINGSRYD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4165-2025</t>
        </is>
      </c>
      <c r="B1743" s="1" t="n">
        <v>45685</v>
      </c>
      <c r="C1743" s="1" t="n">
        <v>45730</v>
      </c>
      <c r="D1743" t="inlineStr">
        <is>
          <t>KRONOBERGS LÄN</t>
        </is>
      </c>
      <c r="E1743" t="inlineStr">
        <is>
          <t>TINGSRYD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4213-2025</t>
        </is>
      </c>
      <c r="B1744" s="1" t="n">
        <v>45685</v>
      </c>
      <c r="C1744" s="1" t="n">
        <v>45730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45730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45730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45730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5222-2025</t>
        </is>
      </c>
      <c r="B1748" s="1" t="n">
        <v>45691</v>
      </c>
      <c r="C1748" s="1" t="n">
        <v>45730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5219-2025</t>
        </is>
      </c>
      <c r="B1749" s="1" t="n">
        <v>45691</v>
      </c>
      <c r="C1749" s="1" t="n">
        <v>45730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5223-2025</t>
        </is>
      </c>
      <c r="B1750" s="1" t="n">
        <v>45691</v>
      </c>
      <c r="C1750" s="1" t="n">
        <v>45730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45730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45730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5889-2025</t>
        </is>
      </c>
      <c r="B1753" s="1" t="n">
        <v>45695</v>
      </c>
      <c r="C1753" s="1" t="n">
        <v>45730</v>
      </c>
      <c r="D1753" t="inlineStr">
        <is>
          <t>KRONOBERGS LÄN</t>
        </is>
      </c>
      <c r="E1753" t="inlineStr">
        <is>
          <t>TINGSRYD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5893-2025</t>
        </is>
      </c>
      <c r="B1754" s="1" t="n">
        <v>45695</v>
      </c>
      <c r="C1754" s="1" t="n">
        <v>45730</v>
      </c>
      <c r="D1754" t="inlineStr">
        <is>
          <t>KRONOBERGS LÄN</t>
        </is>
      </c>
      <c r="E1754" t="inlineStr">
        <is>
          <t>TINGSRYD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5886-2025</t>
        </is>
      </c>
      <c r="B1755" s="1" t="n">
        <v>45695</v>
      </c>
      <c r="C1755" s="1" t="n">
        <v>45730</v>
      </c>
      <c r="D1755" t="inlineStr">
        <is>
          <t>KRONOBERGS LÄN</t>
        </is>
      </c>
      <c r="E1755" t="inlineStr">
        <is>
          <t>TINGSRYD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5880-2025</t>
        </is>
      </c>
      <c r="B1756" s="1" t="n">
        <v>45695</v>
      </c>
      <c r="C1756" s="1" t="n">
        <v>45730</v>
      </c>
      <c r="D1756" t="inlineStr">
        <is>
          <t>KRONOBERGS LÄN</t>
        </is>
      </c>
      <c r="E1756" t="inlineStr">
        <is>
          <t>TINGSRYD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45730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6669-2025</t>
        </is>
      </c>
      <c r="B1758" s="1" t="n">
        <v>45700</v>
      </c>
      <c r="C1758" s="1" t="n">
        <v>45730</v>
      </c>
      <c r="D1758" t="inlineStr">
        <is>
          <t>KRONOBERGS LÄN</t>
        </is>
      </c>
      <c r="E1758" t="inlineStr">
        <is>
          <t>TINGSRYD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6853-2025</t>
        </is>
      </c>
      <c r="B1759" s="1" t="n">
        <v>45700</v>
      </c>
      <c r="C1759" s="1" t="n">
        <v>45730</v>
      </c>
      <c r="D1759" t="inlineStr">
        <is>
          <t>KRONOBERGS LÄN</t>
        </is>
      </c>
      <c r="E1759" t="inlineStr">
        <is>
          <t>TINGSRYD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6664-2025</t>
        </is>
      </c>
      <c r="B1760" s="1" t="n">
        <v>45700</v>
      </c>
      <c r="C1760" s="1" t="n">
        <v>45730</v>
      </c>
      <c r="D1760" t="inlineStr">
        <is>
          <t>KRONOBERGS LÄN</t>
        </is>
      </c>
      <c r="E1760" t="inlineStr">
        <is>
          <t>TINGSRYD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6929-2025</t>
        </is>
      </c>
      <c r="B1761" s="1" t="n">
        <v>45701</v>
      </c>
      <c r="C1761" s="1" t="n">
        <v>45730</v>
      </c>
      <c r="D1761" t="inlineStr">
        <is>
          <t>KRONOBERGS LÄN</t>
        </is>
      </c>
      <c r="E1761" t="inlineStr">
        <is>
          <t>TINGSRYD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6937-2025</t>
        </is>
      </c>
      <c r="B1762" s="1" t="n">
        <v>45701</v>
      </c>
      <c r="C1762" s="1" t="n">
        <v>45730</v>
      </c>
      <c r="D1762" t="inlineStr">
        <is>
          <t>KRONOBERGS LÄN</t>
        </is>
      </c>
      <c r="E1762" t="inlineStr">
        <is>
          <t>TINGSRYD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45730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7222-2025</t>
        </is>
      </c>
      <c r="B1764" s="1" t="n">
        <v>45702</v>
      </c>
      <c r="C1764" s="1" t="n">
        <v>45730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7224-2025</t>
        </is>
      </c>
      <c r="B1765" s="1" t="n">
        <v>45702</v>
      </c>
      <c r="C1765" s="1" t="n">
        <v>45730</v>
      </c>
      <c r="D1765" t="inlineStr">
        <is>
          <t>KRONOBERGS LÄN</t>
        </is>
      </c>
      <c r="E1765" t="inlineStr">
        <is>
          <t>TINGSRYD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7189-2025</t>
        </is>
      </c>
      <c r="B1766" s="1" t="n">
        <v>45702</v>
      </c>
      <c r="C1766" s="1" t="n">
        <v>45730</v>
      </c>
      <c r="D1766" t="inlineStr">
        <is>
          <t>KRONOBERGS LÄN</t>
        </is>
      </c>
      <c r="E1766" t="inlineStr">
        <is>
          <t>TINGSRYD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45730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7777-2025</t>
        </is>
      </c>
      <c r="B1768" s="1" t="n">
        <v>45706</v>
      </c>
      <c r="C1768" s="1" t="n">
        <v>45730</v>
      </c>
      <c r="D1768" t="inlineStr">
        <is>
          <t>KRONOBERGS LÄN</t>
        </is>
      </c>
      <c r="E1768" t="inlineStr">
        <is>
          <t>TINGSRYD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7672-2025</t>
        </is>
      </c>
      <c r="B1769" s="1" t="n">
        <v>45706</v>
      </c>
      <c r="C1769" s="1" t="n">
        <v>45730</v>
      </c>
      <c r="D1769" t="inlineStr">
        <is>
          <t>KRONOBERGS LÄN</t>
        </is>
      </c>
      <c r="E1769" t="inlineStr">
        <is>
          <t>TINGSRYD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8172-2025</t>
        </is>
      </c>
      <c r="B1770" s="1" t="n">
        <v>45708</v>
      </c>
      <c r="C1770" s="1" t="n">
        <v>45730</v>
      </c>
      <c r="D1770" t="inlineStr">
        <is>
          <t>KRONOBERGS LÄN</t>
        </is>
      </c>
      <c r="E1770" t="inlineStr">
        <is>
          <t>TINGSRYD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8520-2025</t>
        </is>
      </c>
      <c r="B1771" s="1" t="n">
        <v>45709</v>
      </c>
      <c r="C1771" s="1" t="n">
        <v>45730</v>
      </c>
      <c r="D1771" t="inlineStr">
        <is>
          <t>KRONOBERGS LÄN</t>
        </is>
      </c>
      <c r="E1771" t="inlineStr">
        <is>
          <t>TINGSRYD</t>
        </is>
      </c>
      <c r="F1771" t="inlineStr">
        <is>
          <t>Övriga Aktiebolag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8543-2025</t>
        </is>
      </c>
      <c r="B1772" s="1" t="n">
        <v>45709</v>
      </c>
      <c r="C1772" s="1" t="n">
        <v>45730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8603-2025</t>
        </is>
      </c>
      <c r="B1773" s="1" t="n">
        <v>45710</v>
      </c>
      <c r="C1773" s="1" t="n">
        <v>45730</v>
      </c>
      <c r="D1773" t="inlineStr">
        <is>
          <t>KRONOBERGS LÄN</t>
        </is>
      </c>
      <c r="E1773" t="inlineStr">
        <is>
          <t>TINGSRYD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8604-2025</t>
        </is>
      </c>
      <c r="B1774" s="1" t="n">
        <v>45710</v>
      </c>
      <c r="C1774" s="1" t="n">
        <v>45730</v>
      </c>
      <c r="D1774" t="inlineStr">
        <is>
          <t>KRONOBERGS LÄN</t>
        </is>
      </c>
      <c r="E1774" t="inlineStr">
        <is>
          <t>TINGSRYD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8678-2025</t>
        </is>
      </c>
      <c r="B1775" s="1" t="n">
        <v>45711</v>
      </c>
      <c r="C1775" s="1" t="n">
        <v>45730</v>
      </c>
      <c r="D1775" t="inlineStr">
        <is>
          <t>KRONOBERGS LÄN</t>
        </is>
      </c>
      <c r="E1775" t="inlineStr">
        <is>
          <t>TINGSRYD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8743-2025</t>
        </is>
      </c>
      <c r="B1776" s="1" t="n">
        <v>45712</v>
      </c>
      <c r="C1776" s="1" t="n">
        <v>45730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8919-2025</t>
        </is>
      </c>
      <c r="B1777" s="1" t="n">
        <v>45713</v>
      </c>
      <c r="C1777" s="1" t="n">
        <v>45730</v>
      </c>
      <c r="D1777" t="inlineStr">
        <is>
          <t>KRONOBERGS LÄN</t>
        </is>
      </c>
      <c r="E1777" t="inlineStr">
        <is>
          <t>TINGSRYD</t>
        </is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8917-2025</t>
        </is>
      </c>
      <c r="B1778" s="1" t="n">
        <v>45713</v>
      </c>
      <c r="C1778" s="1" t="n">
        <v>45730</v>
      </c>
      <c r="D1778" t="inlineStr">
        <is>
          <t>KRONOBERGS LÄN</t>
        </is>
      </c>
      <c r="E1778" t="inlineStr">
        <is>
          <t>TINGSRYD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10221-2025</t>
        </is>
      </c>
      <c r="B1779" s="1" t="n">
        <v>45720</v>
      </c>
      <c r="C1779" s="1" t="n">
        <v>45730</v>
      </c>
      <c r="D1779" t="inlineStr">
        <is>
          <t>KRONOBERGS LÄN</t>
        </is>
      </c>
      <c r="E1779" t="inlineStr">
        <is>
          <t>TINGSRYD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10304-2025</t>
        </is>
      </c>
      <c r="B1780" s="1" t="n">
        <v>45720</v>
      </c>
      <c r="C1780" s="1" t="n">
        <v>45730</v>
      </c>
      <c r="D1780" t="inlineStr">
        <is>
          <t>KRONOBERGS LÄN</t>
        </is>
      </c>
      <c r="E1780" t="inlineStr">
        <is>
          <t>TINGSRYD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10361-2025</t>
        </is>
      </c>
      <c r="B1781" s="1" t="n">
        <v>45720</v>
      </c>
      <c r="C1781" s="1" t="n">
        <v>45730</v>
      </c>
      <c r="D1781" t="inlineStr">
        <is>
          <t>KRONOBERGS LÄN</t>
        </is>
      </c>
      <c r="E1781" t="inlineStr">
        <is>
          <t>TINGSRYD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10734-2025</t>
        </is>
      </c>
      <c r="B1782" s="1" t="n">
        <v>45722</v>
      </c>
      <c r="C1782" s="1" t="n">
        <v>45730</v>
      </c>
      <c r="D1782" t="inlineStr">
        <is>
          <t>KRONOBERGS LÄN</t>
        </is>
      </c>
      <c r="E1782" t="inlineStr">
        <is>
          <t>TINGSRYD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11219-2025</t>
        </is>
      </c>
      <c r="B1783" s="1" t="n">
        <v>45726</v>
      </c>
      <c r="C1783" s="1" t="n">
        <v>45730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11267-2025</t>
        </is>
      </c>
      <c r="B1784" s="1" t="n">
        <v>45726</v>
      </c>
      <c r="C1784" s="1" t="n">
        <v>45730</v>
      </c>
      <c r="D1784" t="inlineStr">
        <is>
          <t>KRONOBERGS LÄN</t>
        </is>
      </c>
      <c r="E1784" t="inlineStr">
        <is>
          <t>TINGSRYD</t>
        </is>
      </c>
      <c r="F1784" t="inlineStr">
        <is>
          <t>Sveaskog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11261-2025</t>
        </is>
      </c>
      <c r="B1785" s="1" t="n">
        <v>45726</v>
      </c>
      <c r="C1785" s="1" t="n">
        <v>45730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11269-2025</t>
        </is>
      </c>
      <c r="B1786" s="1" t="n">
        <v>45726</v>
      </c>
      <c r="C1786" s="1" t="n">
        <v>45730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11275-2025</t>
        </is>
      </c>
      <c r="B1787" s="1" t="n">
        <v>45726</v>
      </c>
      <c r="C1787" s="1" t="n">
        <v>45730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11300-2025</t>
        </is>
      </c>
      <c r="B1788" s="1" t="n">
        <v>45726</v>
      </c>
      <c r="C1788" s="1" t="n">
        <v>45730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11553-2025</t>
        </is>
      </c>
      <c r="B1789" s="1" t="n">
        <v>45727</v>
      </c>
      <c r="C1789" s="1" t="n">
        <v>45730</v>
      </c>
      <c r="D1789" t="inlineStr">
        <is>
          <t>KRONOBERGS LÄN</t>
        </is>
      </c>
      <c r="E1789" t="inlineStr">
        <is>
          <t>TINGSRYD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11619-2025</t>
        </is>
      </c>
      <c r="B1790" s="1" t="n">
        <v>45727</v>
      </c>
      <c r="C1790" s="1" t="n">
        <v>45730</v>
      </c>
      <c r="D1790" t="inlineStr">
        <is>
          <t>KRONOBERGS LÄN</t>
        </is>
      </c>
      <c r="E1790" t="inlineStr">
        <is>
          <t>TINGSRYD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11624-2025</t>
        </is>
      </c>
      <c r="B1791" s="1" t="n">
        <v>45727</v>
      </c>
      <c r="C1791" s="1" t="n">
        <v>45730</v>
      </c>
      <c r="D1791" t="inlineStr">
        <is>
          <t>KRONOBERGS LÄN</t>
        </is>
      </c>
      <c r="E1791" t="inlineStr">
        <is>
          <t>TINGSRYD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11533-2025</t>
        </is>
      </c>
      <c r="B1792" s="1" t="n">
        <v>45727</v>
      </c>
      <c r="C1792" s="1" t="n">
        <v>45730</v>
      </c>
      <c r="D1792" t="inlineStr">
        <is>
          <t>KRONOBERGS LÄN</t>
        </is>
      </c>
      <c r="E1792" t="inlineStr">
        <is>
          <t>TINGSRYD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11600-2025</t>
        </is>
      </c>
      <c r="B1793" s="1" t="n">
        <v>45727</v>
      </c>
      <c r="C1793" s="1" t="n">
        <v>45730</v>
      </c>
      <c r="D1793" t="inlineStr">
        <is>
          <t>KRONOBERGS LÄN</t>
        </is>
      </c>
      <c r="E1793" t="inlineStr">
        <is>
          <t>TINGSRYD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11756-2025</t>
        </is>
      </c>
      <c r="B1794" s="1" t="n">
        <v>45727</v>
      </c>
      <c r="C1794" s="1" t="n">
        <v>45730</v>
      </c>
      <c r="D1794" t="inlineStr">
        <is>
          <t>KRONOBERGS LÄN</t>
        </is>
      </c>
      <c r="E1794" t="inlineStr">
        <is>
          <t>TINGSRYD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12054-2025</t>
        </is>
      </c>
      <c r="B1795" s="1" t="n">
        <v>45728</v>
      </c>
      <c r="C1795" s="1" t="n">
        <v>45730</v>
      </c>
      <c r="D1795" t="inlineStr">
        <is>
          <t>KRONOBERGS LÄN</t>
        </is>
      </c>
      <c r="E1795" t="inlineStr">
        <is>
          <t>TINGSRYD</t>
        </is>
      </c>
      <c r="F1795" t="inlineStr">
        <is>
          <t>Sveaskog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12053-2025</t>
        </is>
      </c>
      <c r="B1796" s="1" t="n">
        <v>45728</v>
      </c>
      <c r="C1796" s="1" t="n">
        <v>45730</v>
      </c>
      <c r="D1796" t="inlineStr">
        <is>
          <t>KRONOBERGS LÄN</t>
        </is>
      </c>
      <c r="E1796" t="inlineStr">
        <is>
          <t>TINGSRYD</t>
        </is>
      </c>
      <c r="F1796" t="inlineStr">
        <is>
          <t>Sveaskog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12057-2025</t>
        </is>
      </c>
      <c r="B1797" s="1" t="n">
        <v>45728</v>
      </c>
      <c r="C1797" s="1" t="n">
        <v>45730</v>
      </c>
      <c r="D1797" t="inlineStr">
        <is>
          <t>KRONOBERGS LÄN</t>
        </is>
      </c>
      <c r="E1797" t="inlineStr">
        <is>
          <t>TINGSRYD</t>
        </is>
      </c>
      <c r="F1797" t="inlineStr">
        <is>
          <t>Sveaskog</t>
        </is>
      </c>
      <c r="G1797" t="n">
        <v>9.1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>
      <c r="A1798" t="inlineStr">
        <is>
          <t>A 12056-2025</t>
        </is>
      </c>
      <c r="B1798" s="1" t="n">
        <v>45728</v>
      </c>
      <c r="C1798" s="1" t="n">
        <v>45730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2025-03-14T17:16:46Z</dcterms:created>
  <dcterms:modified xmlns:dcterms="http://purl.org/dc/terms/" xmlns:xsi="http://www.w3.org/2001/XMLSchema-instance" xsi:type="dcterms:W3CDTF">2025-03-14T17:16:47Z</dcterms:modified>
</cp:coreProperties>
</file>