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45575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38595-2024</t>
        </is>
      </c>
      <c r="B1540" s="1" t="n">
        <v>45546</v>
      </c>
      <c r="C1540" s="1" t="n">
        <v>45575</v>
      </c>
      <c r="D1540" t="inlineStr">
        <is>
          <t>KRONOBERGS LÄN</t>
        </is>
      </c>
      <c r="E1540" t="inlineStr">
        <is>
          <t>TINGSRYD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45575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45575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45575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38619-2024</t>
        </is>
      </c>
      <c r="B1546" s="1" t="n">
        <v>45546</v>
      </c>
      <c r="C1546" s="1" t="n">
        <v>45575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45575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38760-2024</t>
        </is>
      </c>
      <c r="B1548" s="1" t="n">
        <v>45547</v>
      </c>
      <c r="C1548" s="1" t="n">
        <v>45575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38762-2024</t>
        </is>
      </c>
      <c r="B1549" s="1" t="n">
        <v>45547</v>
      </c>
      <c r="C1549" s="1" t="n">
        <v>45575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38735-2024</t>
        </is>
      </c>
      <c r="B1550" s="1" t="n">
        <v>45547</v>
      </c>
      <c r="C1550" s="1" t="n">
        <v>45575</v>
      </c>
      <c r="D1550" t="inlineStr">
        <is>
          <t>KRONOBERGS LÄN</t>
        </is>
      </c>
      <c r="E1550" t="inlineStr">
        <is>
          <t>TINGSRYD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38743-2024</t>
        </is>
      </c>
      <c r="B1551" s="1" t="n">
        <v>45547</v>
      </c>
      <c r="C1551" s="1" t="n">
        <v>45575</v>
      </c>
      <c r="D1551" t="inlineStr">
        <is>
          <t>KRONOBERGS LÄN</t>
        </is>
      </c>
      <c r="E1551" t="inlineStr">
        <is>
          <t>TINGSRYD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38759-2024</t>
        </is>
      </c>
      <c r="B1552" s="1" t="n">
        <v>45547</v>
      </c>
      <c r="C1552" s="1" t="n">
        <v>45575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38763-2024</t>
        </is>
      </c>
      <c r="B1553" s="1" t="n">
        <v>45547</v>
      </c>
      <c r="C1553" s="1" t="n">
        <v>45575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45575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45575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38968-2024</t>
        </is>
      </c>
      <c r="B1558" s="1" t="n">
        <v>45548</v>
      </c>
      <c r="C1558" s="1" t="n">
        <v>45575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45575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45575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45575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45575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45575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45575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45575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45575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45575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45575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45575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45575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45575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45575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45575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45575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45575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45575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45575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41334-2024</t>
        </is>
      </c>
      <c r="B1580" s="1" t="n">
        <v>45559</v>
      </c>
      <c r="C1580" s="1" t="n">
        <v>45575</v>
      </c>
      <c r="D1580" t="inlineStr">
        <is>
          <t>KRONOBERGS LÄN</t>
        </is>
      </c>
      <c r="E1580" t="inlineStr">
        <is>
          <t>TINGSRYD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45575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45575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45575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45575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45575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45575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45575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45575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45575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45575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45575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44667-2024</t>
        </is>
      </c>
      <c r="B1601" s="1" t="n">
        <v>45574</v>
      </c>
      <c r="C1601" s="1" t="n">
        <v>45575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44679-2024</t>
        </is>
      </c>
      <c r="B1602" s="1" t="n">
        <v>45574</v>
      </c>
      <c r="C1602" s="1" t="n">
        <v>45575</v>
      </c>
      <c r="D1602" t="inlineStr">
        <is>
          <t>KRONOBERGS LÄN</t>
        </is>
      </c>
      <c r="E1602" t="inlineStr">
        <is>
          <t>TINGSRYD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44748-2024</t>
        </is>
      </c>
      <c r="B1603" s="1" t="n">
        <v>45574</v>
      </c>
      <c r="C1603" s="1" t="n">
        <v>45575</v>
      </c>
      <c r="D1603" t="inlineStr">
        <is>
          <t>KRONOBERGS LÄN</t>
        </is>
      </c>
      <c r="E1603" t="inlineStr">
        <is>
          <t>TINGSRYD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45575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45575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45575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44670-2024</t>
        </is>
      </c>
      <c r="B1607" s="1" t="n">
        <v>45574</v>
      </c>
      <c r="C1607" s="1" t="n">
        <v>45575</v>
      </c>
      <c r="D1607" t="inlineStr">
        <is>
          <t>KRONOBERGS LÄN</t>
        </is>
      </c>
      <c r="E1607" t="inlineStr">
        <is>
          <t>TINGSRYD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44674-2024</t>
        </is>
      </c>
      <c r="B1608" s="1" t="n">
        <v>45574</v>
      </c>
      <c r="C1608" s="1" t="n">
        <v>45575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44706-2024</t>
        </is>
      </c>
      <c r="B1609" s="1" t="n">
        <v>45574</v>
      </c>
      <c r="C1609" s="1" t="n">
        <v>45575</v>
      </c>
      <c r="D1609" t="inlineStr">
        <is>
          <t>KRONOBERGS LÄN</t>
        </is>
      </c>
      <c r="E1609" t="inlineStr">
        <is>
          <t>TINGSRYD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44735-2024</t>
        </is>
      </c>
      <c r="B1610" s="1" t="n">
        <v>45574</v>
      </c>
      <c r="C1610" s="1" t="n">
        <v>45575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45575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45575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44839-2024</t>
        </is>
      </c>
      <c r="B1613" s="1" t="n">
        <v>45574</v>
      </c>
      <c r="C1613" s="1" t="n">
        <v>45575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2024-10-10T12:27:05Z</dcterms:created>
  <dcterms:modified xmlns:dcterms="http://purl.org/dc/terms/" xmlns:xsi="http://www.w3.org/2001/XMLSchema-instance" xsi:type="dcterms:W3CDTF">2024-10-10T12:27:07Z</dcterms:modified>
</cp:coreProperties>
</file>