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45574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45574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45574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45574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45574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45574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45574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45574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45574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45574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45574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45574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45574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45574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45574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45574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45574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45574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45574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45574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45574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45574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45574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45574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45574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45574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45574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45574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45574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45574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45574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45574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45574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45574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45574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45574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45574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45574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45574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45574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45574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45574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45574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45574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45574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45574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45574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45574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45574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45574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45574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45574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45574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45574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45574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45574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45574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45574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45574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45574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45574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45574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45574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45574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45574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45574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45574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45574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45574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45574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45574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45574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45574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45574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45574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45574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45574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45574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45574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45574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45574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45574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45574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45574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45574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45574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45574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45574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45574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45574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45574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45574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45574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45574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45574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45574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45574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45574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45574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45574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45574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45574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45574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45574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45574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45574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45574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45574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45574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45574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45574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45574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45574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45574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45574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45574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45574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45574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45574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45574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45574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45574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45574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45574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45574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45574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45574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45574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45574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45574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45574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45574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45574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45574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45574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45574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45574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45574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45574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45574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45574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45574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45574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45574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45574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45574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45574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45574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45574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45574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45574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45574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45574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45574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45574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45574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45574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45574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45574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45574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45574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45574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45574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45574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45574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45574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45574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45574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45574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45574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45574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45574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45574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45574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45574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45574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45574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45574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45574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45574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45574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45574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45574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45574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45574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45574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45574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45574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45574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45574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45574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45574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45574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45574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45574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45574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45574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45574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45574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45574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45574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45574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45574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45574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45574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45574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45574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45574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45574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45574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45574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45574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45574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45574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45574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45574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45574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45574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45574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45574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45574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45574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45574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45574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45574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45574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45574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45574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45574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45574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45574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45574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45574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45574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45574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45574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45574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45574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45574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45574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45574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45574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45574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45574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38595-2024</t>
        </is>
      </c>
      <c r="B1541" s="1" t="n">
        <v>45546</v>
      </c>
      <c r="C1541" s="1" t="n">
        <v>45574</v>
      </c>
      <c r="D1541" t="inlineStr">
        <is>
          <t>KRONOBERGS LÄN</t>
        </is>
      </c>
      <c r="E1541" t="inlineStr">
        <is>
          <t>TINGSRYD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45574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45574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38619-2024</t>
        </is>
      </c>
      <c r="B1546" s="1" t="n">
        <v>45546</v>
      </c>
      <c r="C1546" s="1" t="n">
        <v>45574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45574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45574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38757-2024</t>
        </is>
      </c>
      <c r="B1549" s="1" t="n">
        <v>45547</v>
      </c>
      <c r="C1549" s="1" t="n">
        <v>45574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38762-2024</t>
        </is>
      </c>
      <c r="B1550" s="1" t="n">
        <v>45547</v>
      </c>
      <c r="C1550" s="1" t="n">
        <v>45574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45574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45574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45574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45574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45574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38925-2024</t>
        </is>
      </c>
      <c r="B1556" s="1" t="n">
        <v>45547</v>
      </c>
      <c r="C1556" s="1" t="n">
        <v>45574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45574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38961-2024</t>
        </is>
      </c>
      <c r="B1558" s="1" t="n">
        <v>45548</v>
      </c>
      <c r="C1558" s="1" t="n">
        <v>45574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45574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45574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45574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45574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45574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45574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40005-2024</t>
        </is>
      </c>
      <c r="B1567" s="1" t="n">
        <v>45553</v>
      </c>
      <c r="C1567" s="1" t="n">
        <v>45574</v>
      </c>
      <c r="D1567" t="inlineStr">
        <is>
          <t>KRONOBERGS LÄN</t>
        </is>
      </c>
      <c r="E1567" t="inlineStr">
        <is>
          <t>TINGSRYD</t>
        </is>
      </c>
      <c r="F1567" t="inlineStr">
        <is>
          <t>Sveaskog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40016-2024</t>
        </is>
      </c>
      <c r="B1568" s="1" t="n">
        <v>45553</v>
      </c>
      <c r="C1568" s="1" t="n">
        <v>45574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40057-2024</t>
        </is>
      </c>
      <c r="B1569" s="1" t="n">
        <v>45553</v>
      </c>
      <c r="C1569" s="1" t="n">
        <v>45574</v>
      </c>
      <c r="D1569" t="inlineStr">
        <is>
          <t>KRONOBERGS LÄN</t>
        </is>
      </c>
      <c r="E1569" t="inlineStr">
        <is>
          <t>TINGSRYD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45574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45574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39850-2024</t>
        </is>
      </c>
      <c r="B1572" s="1" t="n">
        <v>45553</v>
      </c>
      <c r="C1572" s="1" t="n">
        <v>45574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45574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45574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45574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41144-2024</t>
        </is>
      </c>
      <c r="B1576" s="1" t="n">
        <v>45559</v>
      </c>
      <c r="C1576" s="1" t="n">
        <v>45574</v>
      </c>
      <c r="D1576" t="inlineStr">
        <is>
          <t>KRONOBERGS LÄN</t>
        </is>
      </c>
      <c r="E1576" t="inlineStr">
        <is>
          <t>TINGSRYD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45574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45574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45574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45574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45574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45574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45574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45574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42039-2024</t>
        </is>
      </c>
      <c r="B1585" s="1" t="n">
        <v>45561</v>
      </c>
      <c r="C1585" s="1" t="n">
        <v>45574</v>
      </c>
      <c r="D1585" t="inlineStr">
        <is>
          <t>KRONOBERGS LÄN</t>
        </is>
      </c>
      <c r="E1585" t="inlineStr">
        <is>
          <t>TINGSRYD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45574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45574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45574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45574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45574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45574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45574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45574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45574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45574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45574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45574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45574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44137-2024</t>
        </is>
      </c>
      <c r="B1600" s="1" t="n">
        <v>45572</v>
      </c>
      <c r="C1600" s="1" t="n">
        <v>45574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2024-10-09T12:47:41Z</dcterms:created>
  <dcterms:modified xmlns:dcterms="http://purl.org/dc/terms/" xmlns:xsi="http://www.w3.org/2001/XMLSchema-instance" xsi:type="dcterms:W3CDTF">2024-10-09T12:47:42Z</dcterms:modified>
</cp:coreProperties>
</file>