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45645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45645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45645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45645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45645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45645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45645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45645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45645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45645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45645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45645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45645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45645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45645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45645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45645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45645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45645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45645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45645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45645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45645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45645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45645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45645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45645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59085-2024</t>
        </is>
      </c>
      <c r="B1691" s="1" t="n">
        <v>45637</v>
      </c>
      <c r="C1691" s="1" t="n">
        <v>45645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59089-2024</t>
        </is>
      </c>
      <c r="B1692" s="1" t="n">
        <v>45637</v>
      </c>
      <c r="C1692" s="1" t="n">
        <v>45645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45645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45645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45645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45645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45645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45645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45645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45645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45645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60746-2024</t>
        </is>
      </c>
      <c r="B1702" s="1" t="n">
        <v>45644</v>
      </c>
      <c r="C1702" s="1" t="n">
        <v>45645</v>
      </c>
      <c r="D1702" t="inlineStr">
        <is>
          <t>KRONOBERGS LÄN</t>
        </is>
      </c>
      <c r="E1702" t="inlineStr">
        <is>
          <t>TINGSRYD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60627-2024</t>
        </is>
      </c>
      <c r="B1703" s="1" t="n">
        <v>45644</v>
      </c>
      <c r="C1703" s="1" t="n">
        <v>45645</v>
      </c>
      <c r="D1703" t="inlineStr">
        <is>
          <t>KRONOBERGS LÄN</t>
        </is>
      </c>
      <c r="E1703" t="inlineStr">
        <is>
          <t>TINGSRYD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60653-2024</t>
        </is>
      </c>
      <c r="B1704" s="1" t="n">
        <v>45644</v>
      </c>
      <c r="C1704" s="1" t="n">
        <v>45645</v>
      </c>
      <c r="D1704" t="inlineStr">
        <is>
          <t>KRONOBERGS LÄN</t>
        </is>
      </c>
      <c r="E1704" t="inlineStr">
        <is>
          <t>TINGSRYD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45645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45645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60783-2024</t>
        </is>
      </c>
      <c r="B1707" s="1" t="n">
        <v>45644</v>
      </c>
      <c r="C1707" s="1" t="n">
        <v>45645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2024-12-19T14:48:17Z</dcterms:created>
  <dcterms:modified xmlns:dcterms="http://purl.org/dc/terms/" xmlns:xsi="http://www.w3.org/2001/XMLSchema-instance" xsi:type="dcterms:W3CDTF">2024-12-19T14:48:18Z</dcterms:modified>
</cp:coreProperties>
</file>