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45584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45584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45584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45584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45584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45584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45584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45584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45584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45584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45584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45584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45584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45584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45584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45584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45584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45584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45584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45584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45584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45584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45584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45584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45584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45584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45584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45584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45584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45584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45584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45584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45584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45584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45584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45584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45584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45584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45584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45584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45584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45584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45584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45584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45584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45584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45584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45584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45584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45584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45584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45584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45584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45584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45584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45584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45584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45584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45584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45584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45584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45584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45584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45584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45584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45584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45584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45584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45584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45584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45584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45584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45584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45584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45584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45584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45584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45584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45584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45584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45584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45584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45584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45584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45584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45584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45584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45584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45584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45584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45584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45584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45584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45584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45584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45584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45584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45584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45584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45584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45584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45584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45584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45584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45584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45584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45584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45584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45584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45584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45584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45584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45584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45584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45584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45584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45584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45584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45584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45584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45584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45584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45584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45584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45584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45584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45584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45584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45584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45584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45584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45584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45584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45584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45584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45584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45584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45584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45584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45584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45584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45584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45584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45584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45584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45584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45584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45584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45584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45584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45584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45584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45584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45584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45584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45584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45584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45584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45584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45584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45584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45584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45584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45584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45584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45584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45584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45584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45584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45584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45584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45584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45584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45584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45584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45584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45584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45584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45584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45584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45584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45584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45584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45584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45584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45584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45584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45584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45584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45584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45584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45584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45584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45584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45584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45584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41144-2024</t>
        </is>
      </c>
      <c r="B1577" s="1" t="n">
        <v>45559</v>
      </c>
      <c r="C1577" s="1" t="n">
        <v>45584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45584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45584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41334-2024</t>
        </is>
      </c>
      <c r="B1580" s="1" t="n">
        <v>45559</v>
      </c>
      <c r="C1580" s="1" t="n">
        <v>45584</v>
      </c>
      <c r="D1580" t="inlineStr">
        <is>
          <t>KRONOBERGS LÄN</t>
        </is>
      </c>
      <c r="E1580" t="inlineStr">
        <is>
          <t>TINGSRYD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45584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45584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45584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45584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45584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45584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45584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45584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45584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45584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45584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45584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45584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45584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45584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45584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44839-2024</t>
        </is>
      </c>
      <c r="B1605" s="1" t="n">
        <v>45574</v>
      </c>
      <c r="C1605" s="1" t="n">
        <v>45584</v>
      </c>
      <c r="D1605" t="inlineStr">
        <is>
          <t>KRONOBERGS LÄN</t>
        </is>
      </c>
      <c r="E1605" t="inlineStr">
        <is>
          <t>TINGSRYD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44667-2024</t>
        </is>
      </c>
      <c r="B1606" s="1" t="n">
        <v>45574</v>
      </c>
      <c r="C1606" s="1" t="n">
        <v>45584</v>
      </c>
      <c r="D1606" t="inlineStr">
        <is>
          <t>KRONOBERGS LÄN</t>
        </is>
      </c>
      <c r="E1606" t="inlineStr">
        <is>
          <t>TINGSRYD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44679-2024</t>
        </is>
      </c>
      <c r="B1607" s="1" t="n">
        <v>45574</v>
      </c>
      <c r="C1607" s="1" t="n">
        <v>45584</v>
      </c>
      <c r="D1607" t="inlineStr">
        <is>
          <t>KRONOBERGS LÄN</t>
        </is>
      </c>
      <c r="E1607" t="inlineStr">
        <is>
          <t>TINGSRYD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44748-2024</t>
        </is>
      </c>
      <c r="B1608" s="1" t="n">
        <v>45574</v>
      </c>
      <c r="C1608" s="1" t="n">
        <v>45584</v>
      </c>
      <c r="D1608" t="inlineStr">
        <is>
          <t>KRONOBERGS LÄN</t>
        </is>
      </c>
      <c r="E1608" t="inlineStr">
        <is>
          <t>TINGSRYD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44670-2024</t>
        </is>
      </c>
      <c r="B1609" s="1" t="n">
        <v>45574</v>
      </c>
      <c r="C1609" s="1" t="n">
        <v>45584</v>
      </c>
      <c r="D1609" t="inlineStr">
        <is>
          <t>KRONOBERGS LÄN</t>
        </is>
      </c>
      <c r="E1609" t="inlineStr">
        <is>
          <t>TINGSRYD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44674-2024</t>
        </is>
      </c>
      <c r="B1610" s="1" t="n">
        <v>45574</v>
      </c>
      <c r="C1610" s="1" t="n">
        <v>45584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44735-2024</t>
        </is>
      </c>
      <c r="B1611" s="1" t="n">
        <v>45574</v>
      </c>
      <c r="C1611" s="1" t="n">
        <v>45584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45584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45584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45584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45584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45584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45584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45584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45584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45584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45584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2024-10-19T12:17:06Z</dcterms:created>
  <dcterms:modified xmlns:dcterms="http://purl.org/dc/terms/" xmlns:xsi="http://www.w3.org/2001/XMLSchema-instance" xsi:type="dcterms:W3CDTF">2024-10-19T12:17:08Z</dcterms:modified>
</cp:coreProperties>
</file>