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45803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45803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45803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45803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45803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45803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45803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45803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45803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45803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45803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45803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45803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45803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45803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45803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45803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45803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45803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45803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45803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45803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45803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45803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45803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45803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45803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45803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45803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45803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45803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45803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45803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45803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45803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45803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45803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45803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45803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45803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45803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45803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45803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45803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45803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45803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45803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45803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45803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45803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45803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45803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45803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45803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45803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45803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45803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45803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45803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45803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45803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45803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45803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45803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45803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45803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45803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45803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45803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45803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45803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45803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45803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45803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45803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45803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45803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45803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45803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45803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45803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45803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45803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45803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45803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45803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45803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45803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45803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45803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45803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45803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45803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45803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45803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45803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45803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45803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45803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45803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45803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45803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45803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45803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45803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45803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45803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45803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45803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45803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45803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45803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45803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45803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45803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45803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45803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45803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45803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45803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45803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45803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45803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45803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45803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45803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45803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45803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45803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45803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45803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45803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45803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45803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45803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45803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45803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45803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45803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45803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45803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45803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45803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45803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45803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45803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45803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45803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45803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45803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45803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45803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45803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45803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45803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45803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45803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45803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45803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45803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45803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45803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45803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45803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45803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45803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45803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45803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45803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45803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45803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45803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45803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45803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45803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45803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45803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45803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45803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45803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45803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45803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45803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45803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45803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45803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45803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45803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45803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45803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45803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45803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45803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45803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45803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45803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45803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45803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45803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45803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45803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45803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45803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45803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45803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45803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45803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45803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45803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45803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45803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45803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45803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45803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45803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45803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45803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45803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45803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45803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45803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45803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45803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45803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45803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45803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45803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45803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45803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45803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45803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45803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45803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45803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45803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45803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45803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45803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45803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45803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45803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45803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45803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45803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45803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45803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45803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45803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45803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45803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45803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45803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45803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45803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45803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45803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45803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45803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45803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45803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45803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45803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45803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45803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45803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45803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45803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45803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45803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45803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45803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45803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45803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45803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45803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45803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45803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45803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45803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45803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45803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45803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45803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45803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45803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45803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45803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45803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45803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45803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45803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45803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45803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45803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45803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45803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45803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45803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45803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45803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45803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45803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45803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45803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45803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45803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45803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45803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45803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45803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45803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45803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45803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45803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45803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45803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45803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45803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45803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45803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45803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45803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45803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45803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45803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45803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45803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45803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45803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45803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45803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45803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45803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45803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45803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45803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45803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45803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45803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45803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45803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45803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45803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45803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45803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45803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45803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45803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45803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45803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45803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45803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45803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45803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45803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45803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45803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45803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45803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45803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45803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45803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45803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45803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45803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45803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45803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45803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45803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45803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45803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45803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45803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45803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45803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45803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45803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45803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45803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45803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45803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45803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45803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45803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45803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45803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45803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45803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45803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45803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45803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45803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45803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45803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45803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45803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45803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45803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45803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45803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45803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45803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45803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45803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45803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45803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45803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45803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45803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45803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45803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45803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45803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45803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45803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45803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45803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45803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45803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45803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45803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45803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45803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45803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45803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45803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45803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45803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45803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45803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45803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45803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45803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45803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45803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45803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45803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45803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45803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45803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45803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45803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45803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45803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45803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45803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45803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45803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45803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45803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45803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45803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45803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45803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45803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45803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45803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45803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45803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45803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45803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45803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45803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45803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45803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45803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45803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45803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45803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45803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45803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45803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45803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45803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45803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45803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45803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45803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45803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45803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45803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45803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45803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45803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45803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45803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45803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45803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45803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45803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45803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45803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45803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45803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45803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45803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45803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45803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45803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45803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45803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45803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45803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45803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45803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45803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45803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45803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45803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45803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45803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45803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45803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45803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45803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45803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45803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45803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45803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45803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45803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45803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45803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45803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45803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45803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45803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45803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45803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45803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45803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45803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45803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45803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45803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45803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45803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45803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45803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45803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45803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45803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45803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45803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45803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45803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45803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45803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45803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45803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45803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45803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45803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45803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45803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45803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45803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45803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45803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45803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45803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45803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45803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45803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45803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45803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45803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45803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45803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45803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45803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45803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45803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45803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45803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45803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45803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45803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45803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45803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45803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45803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45803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45803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45803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45803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45803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45803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45803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45803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45803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45803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45803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45803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45803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45803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45803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45803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45803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45803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45803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45803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45803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45803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45803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45803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45803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45803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45803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45803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45803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45803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45803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45803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45803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45803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45803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45803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45803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45803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45803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45803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45803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45803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45803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45803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45803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45803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45803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45803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45803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45803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45803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45803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45803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45803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45803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45803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45803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45803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45803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45803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45803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45803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45803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45803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45803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45803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45803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45803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45803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45803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45803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45803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45803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45803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45803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45803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45803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45803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45803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45803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45803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45803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45803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45803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45803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45803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45803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45803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45803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45803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45803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45803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45803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45803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45803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45803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45803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45803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45803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45803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45803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45803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45803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45803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45803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45803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45803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45803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45803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45803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45803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45803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45803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45803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45803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45803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45803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45803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45803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45803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45803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45803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45803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45803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45803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45803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45803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45803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45803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45803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45803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45803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45803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45803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45803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45803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45803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45803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45803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45803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45803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45803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45803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45803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45803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45803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45803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45803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45803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45803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45803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45803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45803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45803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45803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45803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45803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45803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45803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45803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45803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45803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45803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45803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45803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45803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45803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45803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45803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45803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45803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45803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45803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45803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45803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45803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45803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45803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45803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45803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45803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45803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45803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45803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45803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45803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45803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45803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45803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45803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45803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45803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45803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45803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45803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45803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45803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45803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45803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45803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45803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45803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45803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45803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45803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45803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45803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45803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45803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45803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45803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45803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45803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45803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45803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45803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45803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45803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45803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45803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45803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45803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45803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45803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45803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45803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45803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45803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45803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45803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45803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45803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45803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45803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45803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45803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45803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45803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45803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45803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45803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45803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45803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45803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45803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45803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45803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45803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45803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45803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45803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45803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45803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45803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45803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45803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45803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45803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45803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45803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45803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45803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45803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45803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45803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45803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45803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45803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45803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45803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45803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45803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45803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45803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45803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45803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45803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45803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45803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45803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45803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45803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45803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45803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45803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45803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45803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45803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45803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45803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45803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45803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45803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45803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45803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45803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45803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45803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45803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45803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45803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45803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45803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45803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45803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45803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45803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45803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45803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45803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45803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45803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45803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45803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45803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45803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45803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45803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45803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45803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45803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45803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45803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45803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45803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45803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45803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45803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45803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45803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45803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45803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45803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45803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45803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45803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45803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45803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45803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45803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45803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45803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45803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45803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45803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45803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45803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45803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45803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45803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45803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45803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45803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45803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45803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45803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45803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45803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45803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45803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45803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45803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45803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45803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45803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45803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45803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45803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45803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45803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45803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45803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45803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45803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45803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45803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45803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45803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45803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45803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45803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45803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45803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45803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45803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45803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45803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45803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45803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45803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45803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45803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45803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45803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45803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45803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45803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45803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45803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45803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45803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45803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45803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45803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45803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45803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45803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45803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45803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45803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45803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45803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45803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45803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45803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45803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45803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45803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45803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45803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45803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45803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45803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45803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45803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45803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45803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45803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45803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45803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45803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45803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45803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45803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45803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45803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45803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45803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45803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45803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45803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45803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45803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45803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45803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45803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45803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45803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45803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45803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45803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45803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45803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45803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45803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45803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45803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45803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45803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45803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45803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45803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45803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45803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45803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45803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45803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45803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45803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45803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45803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45803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45803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45803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45803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45803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45803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45803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45803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45803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45803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45803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45803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45803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45803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45803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45803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45803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45803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45803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45803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45803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45803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45803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45803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45803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45803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45803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45803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45803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45803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45803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45803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45803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45803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45803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45803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45803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45803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45803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45803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45803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45803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45803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45803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45803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45803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45803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45803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45803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45803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45803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45803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45803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45803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45803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45803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45803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45803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45803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45803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45803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45803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45803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45803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45803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45803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45803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45803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45803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45803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45803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45803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45803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45803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45803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45803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45803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45803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45803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45803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45803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45803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45803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45803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45803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45803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45803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45803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45803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45803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45803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45803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45803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45803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45803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45803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45803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45803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45803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45803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45803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45803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45803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45803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45803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45803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45803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45803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45803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45803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45803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45803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45803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45803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45803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45803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45803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45803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45803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45803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45803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45803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45803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45803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45803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45803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45803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45803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45803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45803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45803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45803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45803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45803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45803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45803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45803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45803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45803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45803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45803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45803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45803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45803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45803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45803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45803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45803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45803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45803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45803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45803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45803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45803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45803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45803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45803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45803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45803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45803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45803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45803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45803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45803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45803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45803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45803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45803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45803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45803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45803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45803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45803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45803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45803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45803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45803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45803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45803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45803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45803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45803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45803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45803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45803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45803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45803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45803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45803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45803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45803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45803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45803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45803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45803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45803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45803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45803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45803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45803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45803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45803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45803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45803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45803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45803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45803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45803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45803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45803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45803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45803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45803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45803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45803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45803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45803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45803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45803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45803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45803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45803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45803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45803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45803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45803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45803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45803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45803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45803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45803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45803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45803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45803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45803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45803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45803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45803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45803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45803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45803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45803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45803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45803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45803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45803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45803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45803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45803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45803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45803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45803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45803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45803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45803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45803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45803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45803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45803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45803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45803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45803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45803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45803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45803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45803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45803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45803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45803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45803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45803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45803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45803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45803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45803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45803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45803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45803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45803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45803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45803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45803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45803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45803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45803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45803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45803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45803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45803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45803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45803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45803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45803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45803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45803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45803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45803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45803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45803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45803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45803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45803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45803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45803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45803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45803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45803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45803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45803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45803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45803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45803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45803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45803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45803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45803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45803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45803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45803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45803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45803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45803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45803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45803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45803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45803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45803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45803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45803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45803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45803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45803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45803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45803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45803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45803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45803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45803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45803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45803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45803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45803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45803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45803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45803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45803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45803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45803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45803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45803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45803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45803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45803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45803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45803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45803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45803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45803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45803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45803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45803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45803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45803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45803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45803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45803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45803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45803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45803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45803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45803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45803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45803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45803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45803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45803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45803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45803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45803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45803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45803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45803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45803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45803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45803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45803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45803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45803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45803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45803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45803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45803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45803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45803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45803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45803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45803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45803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45803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45803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45803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45803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45803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45803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45803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45803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45803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45803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45803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45803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45803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45803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45803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45803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45803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45803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45803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45803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45803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45803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45803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45803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45803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45803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45803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45803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45803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45803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45803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45803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45803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45803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45803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45803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45803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45803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45803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45803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45803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45803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45803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45803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45803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45803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45803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45803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45803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45803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45803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45803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45803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45803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45803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45803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45803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45803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45803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45803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45803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45803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45803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45803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45803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45803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45803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45803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45803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45803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45803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45803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45803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45803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45803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45803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45803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45803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45803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45803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45803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45803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45803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45803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45803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45803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45803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45803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45803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45803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45803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45803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45803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45803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45803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45803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45803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45803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45803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45803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45803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45803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45803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45803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45803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45803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45803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45803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45803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45803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45803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45803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45803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45803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45803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45803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45803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45803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45803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45803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45803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45803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45803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45803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45803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45803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45803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45803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45803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45803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45803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45803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45803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45803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45803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45803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45803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45803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45803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45803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45803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45803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45803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45803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45803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45803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45803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45803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45803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45803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45803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45803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45803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45803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45803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45803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45803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45803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45803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45803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45803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45803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45803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23821-2025</t>
        </is>
      </c>
      <c r="B1857" s="1" t="n">
        <v>45793</v>
      </c>
      <c r="C1857" s="1" t="n">
        <v>45803</v>
      </c>
      <c r="D1857" t="inlineStr">
        <is>
          <t>KRONOBERGS LÄN</t>
        </is>
      </c>
      <c r="E1857" t="inlineStr">
        <is>
          <t>TINGSRYD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23823-2025</t>
        </is>
      </c>
      <c r="B1858" s="1" t="n">
        <v>45793</v>
      </c>
      <c r="C1858" s="1" t="n">
        <v>45803</v>
      </c>
      <c r="D1858" t="inlineStr">
        <is>
          <t>KRONOBERGS LÄN</t>
        </is>
      </c>
      <c r="E1858" t="inlineStr">
        <is>
          <t>TINGSRYD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23828-2025</t>
        </is>
      </c>
      <c r="B1859" s="1" t="n">
        <v>45793</v>
      </c>
      <c r="C1859" s="1" t="n">
        <v>45803</v>
      </c>
      <c r="D1859" t="inlineStr">
        <is>
          <t>KRONOBERGS LÄN</t>
        </is>
      </c>
      <c r="E1859" t="inlineStr">
        <is>
          <t>TINGSRYD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45803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23868-2025</t>
        </is>
      </c>
      <c r="B1861" s="1" t="n">
        <v>45793</v>
      </c>
      <c r="C1861" s="1" t="n">
        <v>45803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45803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45803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45803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45803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45803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25304-2025</t>
        </is>
      </c>
      <c r="B1867" s="1" t="n">
        <v>45800</v>
      </c>
      <c r="C1867" s="1" t="n">
        <v>45803</v>
      </c>
      <c r="D1867" t="inlineStr">
        <is>
          <t>KRONOBERGS LÄN</t>
        </is>
      </c>
      <c r="E1867" t="inlineStr">
        <is>
          <t>TINGSRYD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25290-2025</t>
        </is>
      </c>
      <c r="B1868" s="1" t="n">
        <v>45800</v>
      </c>
      <c r="C1868" s="1" t="n">
        <v>45803</v>
      </c>
      <c r="D1868" t="inlineStr">
        <is>
          <t>KRONOBERGS LÄN</t>
        </is>
      </c>
      <c r="E1868" t="inlineStr">
        <is>
          <t>TINGSRYD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25165-2025</t>
        </is>
      </c>
      <c r="B1869" s="1" t="n">
        <v>45800</v>
      </c>
      <c r="C1869" s="1" t="n">
        <v>45803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2025-05-26T17:30:22Z</dcterms:created>
  <dcterms:modified xmlns:dcterms="http://purl.org/dc/terms/" xmlns:xsi="http://www.w3.org/2001/XMLSchema-instance" xsi:type="dcterms:W3CDTF">2025-05-26T17:30:23Z</dcterms:modified>
</cp:coreProperties>
</file>