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45643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45643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45643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45643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45643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45643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45643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45643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45643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45643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45643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45643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45643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45643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45643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45643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45643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45643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45643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45643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45643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45643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45643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45643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45643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45643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45643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45643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45643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45643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45643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45643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45643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45643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45643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45643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45643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45643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45643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45643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45643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45643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45643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45643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45643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45643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45643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45643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45643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45643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45643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45643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45643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45643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45643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45643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45643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45643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45643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45643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45643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45643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45643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45643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45643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45643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45643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45643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45643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45643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45643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45643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45643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45643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45643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45643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45643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45643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45643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45643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45643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45643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45643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45643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45643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45643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45643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45643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45643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45643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45643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45643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45643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45643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45643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45643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45643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45643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45643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45643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45643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45643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45643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45643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45643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45643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45643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45643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45643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45643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45643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45643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45643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45643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45643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45643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45643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45643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45643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45643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45643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45643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45643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45643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45643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45643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45643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45643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45643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45643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45643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45643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45643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45643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45643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45643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45643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45643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45643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45643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45643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45643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45643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45643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45643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45643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45643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45643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45643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45643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45643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45643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45643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45643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45643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45643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45643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45643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45643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45643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45643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45643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45643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45643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45643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45643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45643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45643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45643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45643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45643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45643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45643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45643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45643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45643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45643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45643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45643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45643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45643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45643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45643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45643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45643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45643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45643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45643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45643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45643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45643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45643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45643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45643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45643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45643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45643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45643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45643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45643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45643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45643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45643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45643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45643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45643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45643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45643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45643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45643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45643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45643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45643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45643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45643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45643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45643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45643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45643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45643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45643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45643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45643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45643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45643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45643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45643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45643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45643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45643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45643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45643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45643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45643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45643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45643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45643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45643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45643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45643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45643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45643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45643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53768-2024</t>
        </is>
      </c>
      <c r="B1657" s="1" t="n">
        <v>45615</v>
      </c>
      <c r="C1657" s="1" t="n">
        <v>45643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45643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45643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45643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45643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45643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45643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45643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45643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57382-2024</t>
        </is>
      </c>
      <c r="B1670" s="1" t="n">
        <v>45629</v>
      </c>
      <c r="C1670" s="1" t="n">
        <v>45643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45643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45643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45643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57954-2024</t>
        </is>
      </c>
      <c r="B1674" s="1" t="n">
        <v>45631</v>
      </c>
      <c r="C1674" s="1" t="n">
        <v>45643</v>
      </c>
      <c r="D1674" t="inlineStr">
        <is>
          <t>KRONOBERGS LÄN</t>
        </is>
      </c>
      <c r="E1674" t="inlineStr">
        <is>
          <t>TINGSRYD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45643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45643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58567-2024</t>
        </is>
      </c>
      <c r="B1677" s="1" t="n">
        <v>45635</v>
      </c>
      <c r="C1677" s="1" t="n">
        <v>45643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58573-2024</t>
        </is>
      </c>
      <c r="B1678" s="1" t="n">
        <v>45635</v>
      </c>
      <c r="C1678" s="1" t="n">
        <v>45643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45643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45643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45643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45643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45643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45643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45643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45643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45643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45643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45643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59085-2024</t>
        </is>
      </c>
      <c r="B1691" s="1" t="n">
        <v>45637</v>
      </c>
      <c r="C1691" s="1" t="n">
        <v>45643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59089-2024</t>
        </is>
      </c>
      <c r="B1692" s="1" t="n">
        <v>45637</v>
      </c>
      <c r="C1692" s="1" t="n">
        <v>45643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45643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45643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45643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45643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59322-2024</t>
        </is>
      </c>
      <c r="B1697" s="1" t="n">
        <v>45637</v>
      </c>
      <c r="C1697" s="1" t="n">
        <v>45643</v>
      </c>
      <c r="D1697" t="inlineStr">
        <is>
          <t>KRONOBERGS LÄN</t>
        </is>
      </c>
      <c r="E1697" t="inlineStr">
        <is>
          <t>TINGSRYD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45643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45643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45643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60008-2024</t>
        </is>
      </c>
      <c r="B1701" s="1" t="n">
        <v>45642</v>
      </c>
      <c r="C1701" s="1" t="n">
        <v>45643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2024-12-17T15:19:08Z</dcterms:created>
  <dcterms:modified xmlns:dcterms="http://purl.org/dc/terms/" xmlns:xsi="http://www.w3.org/2001/XMLSchema-instance" xsi:type="dcterms:W3CDTF">2024-12-17T15:19:10Z</dcterms:modified>
</cp:coreProperties>
</file>