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45714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45714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45714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45714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45714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45714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45714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45714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45714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45714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45714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45714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45714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45714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45714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45714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45714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45714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45714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45714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45714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45714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45714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45714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45714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45714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45714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45714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45714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45714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45714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45714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45714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45714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45714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45714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45714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45714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45714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45714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45714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45714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45714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45714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45714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45714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45714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45714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45714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45714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45714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45714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45714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45714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45714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45714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45714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45714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45714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45714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45714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45714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45714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45714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45714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45714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45714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45714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45714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45714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45714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45714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45714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45714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45714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45714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45714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45714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45714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45714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45714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45714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45714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45714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45714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45714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45714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45714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45714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45714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45714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45714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45714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45714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45714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45714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45714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45714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45714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45714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45714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45714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45714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45714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45714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45714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45714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45714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45714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45714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45714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45714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45714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45714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45714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45714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45714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45714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45714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45714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45714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45714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45714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45714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45714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45714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45714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45714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45714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45714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45714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45714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45714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45714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45714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45714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45714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45714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45714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45714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45714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45714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45714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45714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45714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45714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45714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45714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45714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45714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45714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45714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45714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45714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45714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45714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45714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45714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45714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45714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45714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45714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45714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45714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45714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45714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45714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45714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45714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45714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45714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45714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45714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45714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45714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45714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45714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45714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45714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45714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45714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45714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45714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45714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45714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45714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45714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45714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45714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45714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45714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45714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45714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45714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45714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45714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45714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45714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45714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45714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45714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45714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45714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45714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45714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45714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45714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45714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45714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45714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45714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45714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45714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45714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45714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45714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45714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45714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45714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45714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45714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45714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45714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45714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45714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45714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45714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45714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45714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45714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45714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45714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45714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45714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45714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45714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45714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45714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45714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45714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45714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45714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45714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45714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45714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45714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45714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45714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45714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45714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45714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45714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45714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45714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45714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45714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45714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45714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45714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45714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45714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45714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45714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45714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45714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45714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45714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45714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45714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45714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45714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45714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45714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45714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45714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45714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45714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45714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45714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45714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45714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45714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45714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45714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45714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45714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45714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45714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45714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45714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45714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45714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45714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45714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45714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45714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45714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45714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45714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45714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45714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45714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45714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45714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45714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45714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45714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45714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45714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45714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45714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45714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45714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45714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45714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45714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45714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45714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45714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45714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45714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45714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45714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45714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45714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45714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45714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45714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45714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45714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45714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45714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45714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45714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45714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45714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45714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45714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45714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45714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45714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45714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45714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45714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45714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45714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45714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45714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45714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45714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45714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45714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45714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45714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45714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45714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45714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45714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45714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45714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45714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45714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45714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45714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45714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45714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45714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45714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45714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45714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45714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45714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45714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45714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45714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45714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45714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45714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45714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45714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45714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45714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45714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45714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45714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45714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45714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45714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45714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45714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45714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45714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45714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45714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45714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45714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45714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45714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45714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45714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45714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45714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45714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45714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45714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45714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45714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45714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45714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45714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45714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45714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45714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45714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45714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45714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45714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45714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45714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45714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45714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45714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45714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45714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45714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45714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45714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45714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45714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45714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45714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45714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45714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45714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45714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45714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45714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45714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45714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45714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45714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45714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45714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45714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45714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45714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45714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45714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45714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45714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45714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45714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45714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45714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45714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45714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45714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45714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45714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45714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45714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45714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45714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45714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45714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45714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45714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45714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45714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45714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45714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45714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45714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45714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45714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45714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45714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45714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45714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45714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45714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45714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45714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45714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45714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45714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45714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45714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45714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45714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45714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45714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45714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45714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45714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45714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45714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45714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45714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45714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45714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45714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45714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45714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45714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45714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45714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45714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45714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45714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45714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45714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45714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45714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45714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45714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45714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45714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45714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45714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45714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45714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45714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45714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45714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45714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45714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45714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45714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45714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45714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45714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45714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45714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45714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45714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45714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45714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45714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45714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45714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45714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45714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45714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45714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45714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45714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45714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45714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45714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45714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45714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45714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45714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45714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45714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45714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45714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45714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45714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45714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45714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45714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45714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45714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45714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45714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45714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45714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45714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45714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45714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45714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45714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45714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45714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45714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45714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45714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45714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45714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45714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45714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45714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45714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45714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45714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45714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45714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45714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45714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45714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45714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45714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45714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45714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45714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45714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45714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45714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45714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45714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45714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45714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45714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45714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45714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45714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45714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45714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45714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45714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45714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45714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45714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45714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45714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45714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45714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45714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45714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45714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45714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45714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45714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45714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45714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45714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45714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45714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45714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45714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45714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45714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45714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45714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45714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45714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45714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45714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45714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45714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45714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45714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45714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45714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45714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45714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45714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45714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45714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45714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45714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45714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45714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45714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45714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45714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45714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45714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45714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45714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45714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45714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45714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45714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45714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45714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45714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45714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45714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45714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45714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45714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45714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45714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45714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45714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45714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45714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45714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45714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45714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45714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45714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45714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45714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45714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45714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45714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45714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45714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45714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45714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45714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45714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45714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45714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45714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45714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45714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45714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45714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45714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45714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45714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45714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45714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45714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45714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45714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45714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45714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45714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45714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45714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45714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45714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45714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45714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45714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45714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45714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45714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45714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45714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45714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45714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45714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45714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45714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45714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45714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45714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45714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45714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45714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45714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45714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45714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45714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45714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45714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45714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45714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45714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45714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45714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45714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45714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45714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45714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45714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45714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45714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45714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45714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45714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45714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45714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45714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45714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45714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45714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45714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45714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45714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45714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45714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45714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45714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45714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45714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45714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45714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45714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45714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45714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45714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45714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45714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45714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45714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45714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45714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45714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45714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45714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45714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45714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45714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45714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45714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45714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45714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45714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45714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45714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45714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45714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45714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45714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45714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45714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45714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45714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45714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45714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45714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45714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45714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45714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45714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45714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45714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45714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45714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45714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45714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45714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45714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45714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45714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45714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45714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45714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45714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45714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45714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45714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45714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45714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45714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45714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45714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45714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45714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45714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45714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45714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45714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45714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45714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45714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45714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45714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45714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45714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45714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45714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45714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45714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45714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45714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45714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45714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45714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45714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45714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45714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45714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45714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45714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45714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45714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45714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45714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45714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45714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45714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45714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45714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45714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45714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45714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45714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45714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45714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45714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45714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45714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45714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45714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45714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45714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45714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45714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45714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45714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45714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45714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45714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45714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45714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45714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45714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45714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45714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45714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45714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45714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45714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45714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45714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45714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45714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45714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45714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45714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45714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45714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45714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45714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45714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45714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45714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45714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45714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45714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45714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45714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45714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45714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45714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45714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45714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45714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45714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45714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45714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45714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45714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45714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45714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45714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45714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45714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45714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45714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45714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45714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45714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45714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45714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45714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45714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45714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45714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45714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45714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45714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45714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45714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45714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45714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45714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45714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45714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45714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45714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45714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45714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45714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45714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45714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45714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45714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45714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45714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45714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45714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45714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45714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45714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45714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45714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45714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45714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45714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45714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45714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45714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45714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45714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45714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45714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45714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45714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45714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45714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45714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45714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45714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45714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45714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45714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45714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45714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45714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45714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45714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45714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45714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45714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45714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45714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45714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45714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45714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45714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45714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45714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45714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45714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45714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45714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45714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45714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45714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45714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45714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45714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45714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45714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45714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45714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45714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45714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45714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45714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45714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45714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45714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45714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45714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45714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45714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45714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45714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45714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45714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45714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45714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45714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45714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45714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45714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45714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45714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45714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45714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45714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45714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45714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45714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45714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45714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45714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45714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45714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45714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45714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45714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45714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45714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45714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45714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45714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45714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45714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45714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45714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45714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45714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45714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45714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45714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45714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45714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45714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45714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45714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45714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45714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45714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45714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45714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45714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45714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45714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45714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45714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45714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45714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45714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45714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45714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45714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45714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45714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45714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45714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45714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45714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45714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45714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45714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45714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45714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45714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45714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45714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45714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45714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45714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45714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45714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45714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45714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45714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45714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45714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45714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45714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45714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45714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45714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45714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45714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45714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45714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45714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45714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45714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45714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45714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45714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45714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45714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45714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45714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45714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45714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45714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45714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45714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45714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45714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45714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45714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45714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45714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45714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45714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45714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45714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45714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45714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45714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45714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45714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45714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45714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45714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45714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45714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45714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45714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45714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45714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45714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45714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45714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45714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45714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45714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45714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45714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45714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45714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45714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45714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45714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45714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45714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45714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45714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45714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45714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45714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45714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45714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45714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45714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45714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45714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45714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45714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45714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45714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45714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45714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45714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45714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45714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45714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45714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45714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45714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45714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45714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45714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45714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45714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45714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45714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45714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45714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45714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45714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45714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45714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45714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45714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45714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45714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45714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45714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45714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45714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45714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45714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45714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45714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45714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45714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45714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45714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45714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45714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45714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45714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45714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45714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45714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45714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45714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45714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45714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45714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45714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45714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45714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45714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45714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45714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45714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45714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45714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45714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45714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45714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45714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45714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45714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45714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45714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45714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45714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45714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45714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45714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45714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45714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45714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45714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45714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45714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45714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45714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45714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45714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45714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45714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45714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45714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45714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45714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45714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45714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45714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45714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45714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45714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45714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45714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45714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45714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45714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45714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45714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45714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45714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45714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45714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45714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45714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45714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45714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45714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45714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45714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45714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45714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45714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45714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45714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45714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45714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45714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45714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45714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45714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45714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45714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45714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45714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45714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45714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45714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45714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45714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45714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45714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45714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45714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45714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45714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45714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45714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45714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45714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45714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45714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45714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45714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45714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45714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45714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45714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45714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45714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45714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45714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45714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45714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45714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45714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45714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45714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45714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45714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45714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45714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45714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45714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45714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45714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45714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45714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45714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45714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45714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45714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45714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45714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45714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45714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45714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45714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45714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45714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45714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45714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45714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45714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45714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45714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45714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45714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45714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45714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45714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45714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45714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45714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45714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45714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45714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45714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45714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45714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45714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45714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45714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45714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45714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45714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45714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45714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45714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45714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45714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45714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45714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45714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45714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45714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45714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45714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45714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45714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45714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45714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45714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45714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45714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45714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45714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45714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45714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45714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45714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45714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45714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45714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45714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45714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45714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45714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45714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45714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45714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45714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45714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45714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45714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45714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45714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45714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45714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45714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45714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45714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45714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45714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45714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45714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45714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45714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45714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45714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45714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45714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45714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45714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45714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45714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45714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45714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45714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45714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45714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45714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45714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45714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45714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45714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45714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45714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45714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45714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45714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45714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45714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45714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45714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45714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45714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45714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45714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45714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45714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45714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45714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45714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45714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45714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45714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45714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45714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45714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45714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45714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45714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45714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45714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45714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45714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45714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45714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45714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45714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45714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45714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45714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45714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45714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45714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45714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45714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45714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45714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45714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45714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45714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45714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45714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45714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45714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45714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45714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45714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45714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45714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45714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45714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45714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45714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45714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45714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45714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45714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45714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45714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45714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45714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45714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45714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45714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45714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45714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45714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45714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45714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45714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45714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45714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45714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45714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45714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45714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45714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45714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45714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45714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45714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45714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45714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45714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45714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45714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45714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45714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45714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45714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45714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45714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45714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45714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45714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45714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45714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45714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45714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45714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45714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45714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45714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45714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45714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45714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45714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45714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45714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45714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45714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45714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45714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45714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45714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45714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45714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45714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45714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45714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45714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45714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45714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45714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45714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45714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45714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45714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45714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45714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45714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45714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45714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45714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45714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45714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45714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45714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45714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45714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45714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45714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45714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45714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45714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45714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45714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45714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45714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45714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45714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45714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45714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45714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45714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45714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45714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45714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45714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45714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45714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45714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45714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45714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45714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45714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45714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45714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45714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45714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45714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45714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45714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45714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45714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45714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45714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45714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45714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45714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45714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45714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45714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45714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45714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45714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45714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45714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45714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45714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45714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45714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45714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45714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45714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45714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45714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45714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45714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45714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45714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45714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45714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45714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45714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45714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45714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45714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45714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45714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45714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45714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45714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45714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45714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45714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45714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45714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45714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45714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45714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45714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45714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45714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45714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45714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45714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45714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45714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45714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45714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45714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45714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45714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45714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45714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45714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45714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45714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45714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45714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45714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45714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45714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45714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45714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3190-2025</t>
        </is>
      </c>
      <c r="B1734" s="1" t="n">
        <v>45679</v>
      </c>
      <c r="C1734" s="1" t="n">
        <v>45714</v>
      </c>
      <c r="D1734" t="inlineStr">
        <is>
          <t>KRONOBERGS LÄN</t>
        </is>
      </c>
      <c r="E1734" t="inlineStr">
        <is>
          <t>TINGSRYD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45714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45714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45714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45714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45714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45714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45714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4165-2025</t>
        </is>
      </c>
      <c r="B1742" s="1" t="n">
        <v>45685</v>
      </c>
      <c r="C1742" s="1" t="n">
        <v>45714</v>
      </c>
      <c r="D1742" t="inlineStr">
        <is>
          <t>KRONOBERGS LÄN</t>
        </is>
      </c>
      <c r="E1742" t="inlineStr">
        <is>
          <t>TINGSRYD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4213-2025</t>
        </is>
      </c>
      <c r="B1743" s="1" t="n">
        <v>45685</v>
      </c>
      <c r="C1743" s="1" t="n">
        <v>45714</v>
      </c>
      <c r="D1743" t="inlineStr">
        <is>
          <t>KRONOBERGS LÄN</t>
        </is>
      </c>
      <c r="E1743" t="inlineStr">
        <is>
          <t>TINGSRYD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45714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45714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45714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5220-2025</t>
        </is>
      </c>
      <c r="B1747" s="1" t="n">
        <v>45691</v>
      </c>
      <c r="C1747" s="1" t="n">
        <v>45714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5222-2025</t>
        </is>
      </c>
      <c r="B1748" s="1" t="n">
        <v>45691</v>
      </c>
      <c r="C1748" s="1" t="n">
        <v>45714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5219-2025</t>
        </is>
      </c>
      <c r="B1749" s="1" t="n">
        <v>45691</v>
      </c>
      <c r="C1749" s="1" t="n">
        <v>45714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5223-2025</t>
        </is>
      </c>
      <c r="B1750" s="1" t="n">
        <v>45691</v>
      </c>
      <c r="C1750" s="1" t="n">
        <v>45714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5390-2025</t>
        </is>
      </c>
      <c r="B1751" s="1" t="n">
        <v>45692</v>
      </c>
      <c r="C1751" s="1" t="n">
        <v>45714</v>
      </c>
      <c r="D1751" t="inlineStr">
        <is>
          <t>KRONOBERGS LÄN</t>
        </is>
      </c>
      <c r="E1751" t="inlineStr">
        <is>
          <t>TINGSRYD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5265-2025</t>
        </is>
      </c>
      <c r="B1752" s="1" t="n">
        <v>45692</v>
      </c>
      <c r="C1752" s="1" t="n">
        <v>45714</v>
      </c>
      <c r="D1752" t="inlineStr">
        <is>
          <t>KRONOBERGS LÄN</t>
        </is>
      </c>
      <c r="E1752" t="inlineStr">
        <is>
          <t>TINGSRYD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5880-2025</t>
        </is>
      </c>
      <c r="B1753" s="1" t="n">
        <v>45695</v>
      </c>
      <c r="C1753" s="1" t="n">
        <v>45714</v>
      </c>
      <c r="D1753" t="inlineStr">
        <is>
          <t>KRONOBERGS LÄN</t>
        </is>
      </c>
      <c r="E1753" t="inlineStr">
        <is>
          <t>TINGSRYD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5889-2025</t>
        </is>
      </c>
      <c r="B1754" s="1" t="n">
        <v>45695</v>
      </c>
      <c r="C1754" s="1" t="n">
        <v>45714</v>
      </c>
      <c r="D1754" t="inlineStr">
        <is>
          <t>KRONOBERGS LÄN</t>
        </is>
      </c>
      <c r="E1754" t="inlineStr">
        <is>
          <t>TINGSRYD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5893-2025</t>
        </is>
      </c>
      <c r="B1755" s="1" t="n">
        <v>45695</v>
      </c>
      <c r="C1755" s="1" t="n">
        <v>45714</v>
      </c>
      <c r="D1755" t="inlineStr">
        <is>
          <t>KRONOBERGS LÄN</t>
        </is>
      </c>
      <c r="E1755" t="inlineStr">
        <is>
          <t>TINGSRYD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5886-2025</t>
        </is>
      </c>
      <c r="B1756" s="1" t="n">
        <v>45695</v>
      </c>
      <c r="C1756" s="1" t="n">
        <v>45714</v>
      </c>
      <c r="D1756" t="inlineStr">
        <is>
          <t>KRONOBERGS LÄN</t>
        </is>
      </c>
      <c r="E1756" t="inlineStr">
        <is>
          <t>TINGSRYD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45714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6853-2025</t>
        </is>
      </c>
      <c r="B1758" s="1" t="n">
        <v>45700</v>
      </c>
      <c r="C1758" s="1" t="n">
        <v>45714</v>
      </c>
      <c r="D1758" t="inlineStr">
        <is>
          <t>KRONOBERGS LÄN</t>
        </is>
      </c>
      <c r="E1758" t="inlineStr">
        <is>
          <t>TINGSRYD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6664-2025</t>
        </is>
      </c>
      <c r="B1759" s="1" t="n">
        <v>45700</v>
      </c>
      <c r="C1759" s="1" t="n">
        <v>45714</v>
      </c>
      <c r="D1759" t="inlineStr">
        <is>
          <t>KRONOBERGS LÄN</t>
        </is>
      </c>
      <c r="E1759" t="inlineStr">
        <is>
          <t>TINGSRYD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6669-2025</t>
        </is>
      </c>
      <c r="B1760" s="1" t="n">
        <v>45700</v>
      </c>
      <c r="C1760" s="1" t="n">
        <v>45714</v>
      </c>
      <c r="D1760" t="inlineStr">
        <is>
          <t>KRONOBERGS LÄN</t>
        </is>
      </c>
      <c r="E1760" t="inlineStr">
        <is>
          <t>TINGSRYD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6935-2025</t>
        </is>
      </c>
      <c r="B1761" s="1" t="n">
        <v>45701</v>
      </c>
      <c r="C1761" s="1" t="n">
        <v>45714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6929-2025</t>
        </is>
      </c>
      <c r="B1762" s="1" t="n">
        <v>45701</v>
      </c>
      <c r="C1762" s="1" t="n">
        <v>45714</v>
      </c>
      <c r="D1762" t="inlineStr">
        <is>
          <t>KRONOBERGS LÄN</t>
        </is>
      </c>
      <c r="E1762" t="inlineStr">
        <is>
          <t>TINGSRYD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6937-2025</t>
        </is>
      </c>
      <c r="B1763" s="1" t="n">
        <v>45701</v>
      </c>
      <c r="C1763" s="1" t="n">
        <v>45714</v>
      </c>
      <c r="D1763" t="inlineStr">
        <is>
          <t>KRONOBERGS LÄN</t>
        </is>
      </c>
      <c r="E1763" t="inlineStr">
        <is>
          <t>TINGSRYD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7222-2025</t>
        </is>
      </c>
      <c r="B1764" s="1" t="n">
        <v>45702</v>
      </c>
      <c r="C1764" s="1" t="n">
        <v>45714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7189-2025</t>
        </is>
      </c>
      <c r="B1765" s="1" t="n">
        <v>45702</v>
      </c>
      <c r="C1765" s="1" t="n">
        <v>45714</v>
      </c>
      <c r="D1765" t="inlineStr">
        <is>
          <t>KRONOBERGS LÄN</t>
        </is>
      </c>
      <c r="E1765" t="inlineStr">
        <is>
          <t>TINGSRYD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7224-2025</t>
        </is>
      </c>
      <c r="B1766" s="1" t="n">
        <v>45702</v>
      </c>
      <c r="C1766" s="1" t="n">
        <v>45714</v>
      </c>
      <c r="D1766" t="inlineStr">
        <is>
          <t>KRONOBERGS LÄN</t>
        </is>
      </c>
      <c r="E1766" t="inlineStr">
        <is>
          <t>TINGSRYD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45714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7672-2025</t>
        </is>
      </c>
      <c r="B1768" s="1" t="n">
        <v>45706</v>
      </c>
      <c r="C1768" s="1" t="n">
        <v>45714</v>
      </c>
      <c r="D1768" t="inlineStr">
        <is>
          <t>KRONOBERGS LÄN</t>
        </is>
      </c>
      <c r="E1768" t="inlineStr">
        <is>
          <t>TINGSRYD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7777-2025</t>
        </is>
      </c>
      <c r="B1769" s="1" t="n">
        <v>45706</v>
      </c>
      <c r="C1769" s="1" t="n">
        <v>45714</v>
      </c>
      <c r="D1769" t="inlineStr">
        <is>
          <t>KRONOBERGS LÄN</t>
        </is>
      </c>
      <c r="E1769" t="inlineStr">
        <is>
          <t>TINGSRYD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8172-2025</t>
        </is>
      </c>
      <c r="B1770" s="1" t="n">
        <v>45708</v>
      </c>
      <c r="C1770" s="1" t="n">
        <v>45714</v>
      </c>
      <c r="D1770" t="inlineStr">
        <is>
          <t>KRONOBERGS LÄN</t>
        </is>
      </c>
      <c r="E1770" t="inlineStr">
        <is>
          <t>TINGSRYD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8520-2025</t>
        </is>
      </c>
      <c r="B1771" s="1" t="n">
        <v>45709</v>
      </c>
      <c r="C1771" s="1" t="n">
        <v>45714</v>
      </c>
      <c r="D1771" t="inlineStr">
        <is>
          <t>KRONOBERGS LÄN</t>
        </is>
      </c>
      <c r="E1771" t="inlineStr">
        <is>
          <t>TINGSRYD</t>
        </is>
      </c>
      <c r="F1771" t="inlineStr">
        <is>
          <t>Övriga Aktiebolag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8543-2025</t>
        </is>
      </c>
      <c r="B1772" s="1" t="n">
        <v>45709</v>
      </c>
      <c r="C1772" s="1" t="n">
        <v>45714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8603-2025</t>
        </is>
      </c>
      <c r="B1773" s="1" t="n">
        <v>45710</v>
      </c>
      <c r="C1773" s="1" t="n">
        <v>45714</v>
      </c>
      <c r="D1773" t="inlineStr">
        <is>
          <t>KRONOBERGS LÄN</t>
        </is>
      </c>
      <c r="E1773" t="inlineStr">
        <is>
          <t>TINGSRYD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8604-2025</t>
        </is>
      </c>
      <c r="B1774" s="1" t="n">
        <v>45710</v>
      </c>
      <c r="C1774" s="1" t="n">
        <v>45714</v>
      </c>
      <c r="D1774" t="inlineStr">
        <is>
          <t>KRONOBERGS LÄN</t>
        </is>
      </c>
      <c r="E1774" t="inlineStr">
        <is>
          <t>TINGSRYD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8678-2025</t>
        </is>
      </c>
      <c r="B1775" s="1" t="n">
        <v>45711</v>
      </c>
      <c r="C1775" s="1" t="n">
        <v>45714</v>
      </c>
      <c r="D1775" t="inlineStr">
        <is>
          <t>KRONOBERGS LÄN</t>
        </is>
      </c>
      <c r="E1775" t="inlineStr">
        <is>
          <t>TINGSRYD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8743-2025</t>
        </is>
      </c>
      <c r="B1776" s="1" t="n">
        <v>45712</v>
      </c>
      <c r="C1776" s="1" t="n">
        <v>45714</v>
      </c>
      <c r="D1776" t="inlineStr">
        <is>
          <t>KRONOBERGS LÄN</t>
        </is>
      </c>
      <c r="E1776" t="inlineStr">
        <is>
          <t>TINGSRYD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8919-2025</t>
        </is>
      </c>
      <c r="B1777" s="1" t="n">
        <v>45713</v>
      </c>
      <c r="C1777" s="1" t="n">
        <v>45714</v>
      </c>
      <c r="D1777" t="inlineStr">
        <is>
          <t>KRONOBERGS LÄN</t>
        </is>
      </c>
      <c r="E1777" t="inlineStr">
        <is>
          <t>TINGSRYD</t>
        </is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>
      <c r="A1778" t="inlineStr">
        <is>
          <t>A 8917-2025</t>
        </is>
      </c>
      <c r="B1778" s="1" t="n">
        <v>45713</v>
      </c>
      <c r="C1778" s="1" t="n">
        <v>45714</v>
      </c>
      <c r="D1778" t="inlineStr">
        <is>
          <t>KRONOBERGS LÄN</t>
        </is>
      </c>
      <c r="E1778" t="inlineStr">
        <is>
          <t>TINGSRYD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2025-02-26T16:14:06Z</dcterms:created>
  <dcterms:modified xmlns:dcterms="http://purl.org/dc/terms/" xmlns:xsi="http://www.w3.org/2001/XMLSchema-instance" xsi:type="dcterms:W3CDTF">2025-02-26T16:14:07Z</dcterms:modified>
</cp:coreProperties>
</file>