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45350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45350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45350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45350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45350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45350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45350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45350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45350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45350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45350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45350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45350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45350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45350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45350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45350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45350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45350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45350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45350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45350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45350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45350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45350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45350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45350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45350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45350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45350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45350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45350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45350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45350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45350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45350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45350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45350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45350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45350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45350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45350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45350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45350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45350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45350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45350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45350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45350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45350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45350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45350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45350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45350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45350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45350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45350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45350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45350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45350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45350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45350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45350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45350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45350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45350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45350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45350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45350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45350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45350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45350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45350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45350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45350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45350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45350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45350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45350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45350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45350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45350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45350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45350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45350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45350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45350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45350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45350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45350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45350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45350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45350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45350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45350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45350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45350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45350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45350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45350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45350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45350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45350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45350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45350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45350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45350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45350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45350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45350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45350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45350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45350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45350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45350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45350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45350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45350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45350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45350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45350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45350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45350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45350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45350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45350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45350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45350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45350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45350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45350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45350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45350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45350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45350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45350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45350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45350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45350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45350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45350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45350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45350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45350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45350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45350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45350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45350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45350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45350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45350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45350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45350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45350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45350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45350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45350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45350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45350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45350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45350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45350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45350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45350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45350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45350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45350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45350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45350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45350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45350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45350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45350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45350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45350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45350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45350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45350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45350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45350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45350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45350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45350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45350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45350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45350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45350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45350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45350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45350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45350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45350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45350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45350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45350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45350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45350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45350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45350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45350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45350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45350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45350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45350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45350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45350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45350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45350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45350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45350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45350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45350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45350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45350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45350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45350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45350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45350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45350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45350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45350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45350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45350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45350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45350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45350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45350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45350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45350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45350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45350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45350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45350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45350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45350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45350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45350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45350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45350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45350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45350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45350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45350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45350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45350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45350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45350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45350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45350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45350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45350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45350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45350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45350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45350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45350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45350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45350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45350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45350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45350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45350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45350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45350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45350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45350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45350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45350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45350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45350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45350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45350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45350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45350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45350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45350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45350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45350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45350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45350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45350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45350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45350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45350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45350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45350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45350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45350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45350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45350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45350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45350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45350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45350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45350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45350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45350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45350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45350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45350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45350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45350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45350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45350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45350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45350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45350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45350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45350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45350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45350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45350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45350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45350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45350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45350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45350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45350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45350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45350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45350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45350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45350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45350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45350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45350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45350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45350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45350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45350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45350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45350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45350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45350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45350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45350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45350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45350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45350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45350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45350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45350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45350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45350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45350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45350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45350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45350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45350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45350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45350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45350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45350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45350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45350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45350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45350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45350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45350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45350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45350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45350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45350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45350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45350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45350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45350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45350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45350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45350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45350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45350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45350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45350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45350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45350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45350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45350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45350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45350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45350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45350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45350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45350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45350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45350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45350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45350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45350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45350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45350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45350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45350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45350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45350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45350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45350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45350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45350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45350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45350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45350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45350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45350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45350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45350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45350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45350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45350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45350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45350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45350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45350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45350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45350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45350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45350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45350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45350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45350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45350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45350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45350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45350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45350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45350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45350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45350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45350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45350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45350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45350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45350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45350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45350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45350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45350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45350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45350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45350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45350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45350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45350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45350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45350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45350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45350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45350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45350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45350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45350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45350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45350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45350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45350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45350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45350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45350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45350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45350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45350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45350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45350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45350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45350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45350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45350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45350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45350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45350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45350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45350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45350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45350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45350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45350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45350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45350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45350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45350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45350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45350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45350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45350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45350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45350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45350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45350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45350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45350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45350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45350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45350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45350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45350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45350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45350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45350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45350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45350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45350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45350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45350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45350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45350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45350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45350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45350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45350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45350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45350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45350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45350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45350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45350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45350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45350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45350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45350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45350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45350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45350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45350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45350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45350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45350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45350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45350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45350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45350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45350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45350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45350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45350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45350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45350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45350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45350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45350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45350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45350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45350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45350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45350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45350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45350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45350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45350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45350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45350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45350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45350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45350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45350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45350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45350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45350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45350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45350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45350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45350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45350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45350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45350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45350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45350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45350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45350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45350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45350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45350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45350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45350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45350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45350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45350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45350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45350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45350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45350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45350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45350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45350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45350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45350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45350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45350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45350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45350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45350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45350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45350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45350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45350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45350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45350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45350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45350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45350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45350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45350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45350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45350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45350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45350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45350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45350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45350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45350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45350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45350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45350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45350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45350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45350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45350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45350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45350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45350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45350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45350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45350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45350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45350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45350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45350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45350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45350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45350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45350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45350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45350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45350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45350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45350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45350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45350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45350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45350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45350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45350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45350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45350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45350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45350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45350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45350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45350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45350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45350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45350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45350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45350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45350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45350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45350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45350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45350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45350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45350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45350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45350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45350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45350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45350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45350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45350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45350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45350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45350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45350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45350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45350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45350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45350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45350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45350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45350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45350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45350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45350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45350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45350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45350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45350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45350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45350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45350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45350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45350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45350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45350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45350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45350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45350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45350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45350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45350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45350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45350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45350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45350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45350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45350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45350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45350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45350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45350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45350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45350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45350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45350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45350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45350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45350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45350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45350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45350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45350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45350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45350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45350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45350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45350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45350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45350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45350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45350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45350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45350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45350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45350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45350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45350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45350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45350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45350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45350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45350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45350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45350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45350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45350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45350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45350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45350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45350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45350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45350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45350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45350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45350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45350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45350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45350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45350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45350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45350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45350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45350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45350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45350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45350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45350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45350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45350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45350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45350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45350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45350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45350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45350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45350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45350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45350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45350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45350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45350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45350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45350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45350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45350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45350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45350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45350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45350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45350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45350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45350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45350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45350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45350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45350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45350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45350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45350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45350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45350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45350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45350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45350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45350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45350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45350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45350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45350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45350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45350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45350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45350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45350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45350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45350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45350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45350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45350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45350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45350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45350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45350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45350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45350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45350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45350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45350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45350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45350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45350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45350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45350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45350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45350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45350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45350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45350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45350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45350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45350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45350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45350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45350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45350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45350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45350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45350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45350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45350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45350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45350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45350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45350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45350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45350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45350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45350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45350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45350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45350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45350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45350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45350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45350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45350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45350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45350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45350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45350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45350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45350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45350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45350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45350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45350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45350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45350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45350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45350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45350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45350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45350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45350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45350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45350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45350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45350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45350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45350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45350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45350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45350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45350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45350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45350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45350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45350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45350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45350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45350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45350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45350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45350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45350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45350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45350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45350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45350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45350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45350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45350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45350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45350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45350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45350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45350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45350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45350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45350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45350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45350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45350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45350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45350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45350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45350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45350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45350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45350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45350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45350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45350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45350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45350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45350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45350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45350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45350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45350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45350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45350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45350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45350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45350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45350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45350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45350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45350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45350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45350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45350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45350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45350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45350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45350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45350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45350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45350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45350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45350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45350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45350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45350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45350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45350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45350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45350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45350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45350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45350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45350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45350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45350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45350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45350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45350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45350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45350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45350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45350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45350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45350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45350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45350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45350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45350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45350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45350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45350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45350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45350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45350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45350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45350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45350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45350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45350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45350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45350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45350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45350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45350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45350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45350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45350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45350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45350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45350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45350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45350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45350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45350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45350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45350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45350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45350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45350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45350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45350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45350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45350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45350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45350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45350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45350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45350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45350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45350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45350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45350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45350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45350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45350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45350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45350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45350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45350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45350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45350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45350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45350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45350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45350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45350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45350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45350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45350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45350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45350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45350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45350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45350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45350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45350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45350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45350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45350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45350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45350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45350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45350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45350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45350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45350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45350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45350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45350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45350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45350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45350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45350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45350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45350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45350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45350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45350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45350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45350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45350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45350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45350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45350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45350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45350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45350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45350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45350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45350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45350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45350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45350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45350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45350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45350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45350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45350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45350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45350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45350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45350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45350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45350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45350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45350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45350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45350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45350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45350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45350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45350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45350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45350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45350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45350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45350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45350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45350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45350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45350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45350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45350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45350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45350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45350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45350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45350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45350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45350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45350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45350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45350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45350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45350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45350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45350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45350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45350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45350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45350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45350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45350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45350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45350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45350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45350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45350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45350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45350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45350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45350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45350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45350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45350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45350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45350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45350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45350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45350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45350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45350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45350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45350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45350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45350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45350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45350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45350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45350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45350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45350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45350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45350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45350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45350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45350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45350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45350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45350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45350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45350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45350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45350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45350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45350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45350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45350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45350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45350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45350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45350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45350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45350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45350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45350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45350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45350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45350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45350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45350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45350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45350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45350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45350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45350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45350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45350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45350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45350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45350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45350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45350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45350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45350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45350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45350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45350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45350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45350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45350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45350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45350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45350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45350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45350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45350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45350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45350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45350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45350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45350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45350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45350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45350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45350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45350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45350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45350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45350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45350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45350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45350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45350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45350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45350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45350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45350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45350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45350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45350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45350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45350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45350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45350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45350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45350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45350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45350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45350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45350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45350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45350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45350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45350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45350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45350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45350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45350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45350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45350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45350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45350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45350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45350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45350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45350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45350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45350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45350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45350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45350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45350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45350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45350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45350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45350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45350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45350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45350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45350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45350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45350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45350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45350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45350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45350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45350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45350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45350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45350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45350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45350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45350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45350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45350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45350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45350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45350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45350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45350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45350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45350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45350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45350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45350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45350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45350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45350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45350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45350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45350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45350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45350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45350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45350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45350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45350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45350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45350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45350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45350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45350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45350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45350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45350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45350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45350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45350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45350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45350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45350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45350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45350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45350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45350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45350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45350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45350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45350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45350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45350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45350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45350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45350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45350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45350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45350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45350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45350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45350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45350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45350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45350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45350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45350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45350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45350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45350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45350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45350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45350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45350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45350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45350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45350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45350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45350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45350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45350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45350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45350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45350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45350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45350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45350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45350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45350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45350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45350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45350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45350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45350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45350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45350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45350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45350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45350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45350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45350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45350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45350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45350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45350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45350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45350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45350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45350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45350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45350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45350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45350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45350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45350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45350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45350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45350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45350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45350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45350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45350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45350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45350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45350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45350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45350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45350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45350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45350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45350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45350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45350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45350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45350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45350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45350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45350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45350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45350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45350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45350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45350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45350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45350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45350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45350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45350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45350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45350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45350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45350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45350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45350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45350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45350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45350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45350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45350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45350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45350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45350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45350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45350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45350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45350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45350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45350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45350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45350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45350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45350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45350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45350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45350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45350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45350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45350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45350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45350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45350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45350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45350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45350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3702-2024</t>
        </is>
      </c>
      <c r="B1481" s="1" t="n">
        <v>45321</v>
      </c>
      <c r="C1481" s="1" t="n">
        <v>45350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3709-2024</t>
        </is>
      </c>
      <c r="B1482" s="1" t="n">
        <v>45321</v>
      </c>
      <c r="C1482" s="1" t="n">
        <v>45350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45350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4077-2024</t>
        </is>
      </c>
      <c r="B1484" s="1" t="n">
        <v>45323</v>
      </c>
      <c r="C1484" s="1" t="n">
        <v>45350</v>
      </c>
      <c r="D1484" t="inlineStr">
        <is>
          <t>KRONOBERGS LÄN</t>
        </is>
      </c>
      <c r="E1484" t="inlineStr">
        <is>
          <t>TINGSRYD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4063-2024</t>
        </is>
      </c>
      <c r="B1485" s="1" t="n">
        <v>45323</v>
      </c>
      <c r="C1485" s="1" t="n">
        <v>45350</v>
      </c>
      <c r="D1485" t="inlineStr">
        <is>
          <t>KRONOBERGS LÄN</t>
        </is>
      </c>
      <c r="E1485" t="inlineStr">
        <is>
          <t>TINGSRYD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4076-2024</t>
        </is>
      </c>
      <c r="B1486" s="1" t="n">
        <v>45323</v>
      </c>
      <c r="C1486" s="1" t="n">
        <v>45350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45350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4364-2024</t>
        </is>
      </c>
      <c r="B1488" s="1" t="n">
        <v>45325</v>
      </c>
      <c r="C1488" s="1" t="n">
        <v>45350</v>
      </c>
      <c r="D1488" t="inlineStr">
        <is>
          <t>KRONOBERGS LÄN</t>
        </is>
      </c>
      <c r="E1488" t="inlineStr">
        <is>
          <t>TINGSRYD</t>
        </is>
      </c>
      <c r="F1488" t="inlineStr">
        <is>
          <t>Sveaskog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4357-2024</t>
        </is>
      </c>
      <c r="B1489" s="1" t="n">
        <v>45325</v>
      </c>
      <c r="C1489" s="1" t="n">
        <v>45350</v>
      </c>
      <c r="D1489" t="inlineStr">
        <is>
          <t>KRONOBERGS LÄN</t>
        </is>
      </c>
      <c r="E1489" t="inlineStr">
        <is>
          <t>TINGSRYD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4365-2024</t>
        </is>
      </c>
      <c r="B1490" s="1" t="n">
        <v>45325</v>
      </c>
      <c r="C1490" s="1" t="n">
        <v>45350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45350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4570-2024</t>
        </is>
      </c>
      <c r="B1492" s="1" t="n">
        <v>45327</v>
      </c>
      <c r="C1492" s="1" t="n">
        <v>45350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4571-2024</t>
        </is>
      </c>
      <c r="B1493" s="1" t="n">
        <v>45327</v>
      </c>
      <c r="C1493" s="1" t="n">
        <v>45350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4572-2024</t>
        </is>
      </c>
      <c r="B1494" s="1" t="n">
        <v>45327</v>
      </c>
      <c r="C1494" s="1" t="n">
        <v>45350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45350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4601-2024</t>
        </is>
      </c>
      <c r="B1496" s="1" t="n">
        <v>45328</v>
      </c>
      <c r="C1496" s="1" t="n">
        <v>45350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4795-2024</t>
        </is>
      </c>
      <c r="B1497" s="1" t="n">
        <v>45328</v>
      </c>
      <c r="C1497" s="1" t="n">
        <v>45350</v>
      </c>
      <c r="D1497" t="inlineStr">
        <is>
          <t>KRONOBERGS LÄN</t>
        </is>
      </c>
      <c r="E1497" t="inlineStr">
        <is>
          <t>TINGSRYD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4785-2024</t>
        </is>
      </c>
      <c r="B1498" s="1" t="n">
        <v>45328</v>
      </c>
      <c r="C1498" s="1" t="n">
        <v>45350</v>
      </c>
      <c r="D1498" t="inlineStr">
        <is>
          <t>KRONOBERGS LÄN</t>
        </is>
      </c>
      <c r="E1498" t="inlineStr">
        <is>
          <t>TINGSRYD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4838-2024</t>
        </is>
      </c>
      <c r="B1499" s="1" t="n">
        <v>45329</v>
      </c>
      <c r="C1499" s="1" t="n">
        <v>45350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4850-2024</t>
        </is>
      </c>
      <c r="B1500" s="1" t="n">
        <v>45329</v>
      </c>
      <c r="C1500" s="1" t="n">
        <v>45350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4878-2024</t>
        </is>
      </c>
      <c r="B1501" s="1" t="n">
        <v>45329</v>
      </c>
      <c r="C1501" s="1" t="n">
        <v>45350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4851-2024</t>
        </is>
      </c>
      <c r="B1502" s="1" t="n">
        <v>45329</v>
      </c>
      <c r="C1502" s="1" t="n">
        <v>45350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4840-2024</t>
        </is>
      </c>
      <c r="B1503" s="1" t="n">
        <v>45329</v>
      </c>
      <c r="C1503" s="1" t="n">
        <v>45350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4844-2024</t>
        </is>
      </c>
      <c r="B1504" s="1" t="n">
        <v>45329</v>
      </c>
      <c r="C1504" s="1" t="n">
        <v>45350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5205-2024</t>
        </is>
      </c>
      <c r="B1505" s="1" t="n">
        <v>45330</v>
      </c>
      <c r="C1505" s="1" t="n">
        <v>45350</v>
      </c>
      <c r="D1505" t="inlineStr">
        <is>
          <t>KRONOBERGS LÄN</t>
        </is>
      </c>
      <c r="E1505" t="inlineStr">
        <is>
          <t>TINGSRYD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5207-2024</t>
        </is>
      </c>
      <c r="B1506" s="1" t="n">
        <v>45330</v>
      </c>
      <c r="C1506" s="1" t="n">
        <v>45350</v>
      </c>
      <c r="D1506" t="inlineStr">
        <is>
          <t>KRONOBERGS LÄN</t>
        </is>
      </c>
      <c r="E1506" t="inlineStr">
        <is>
          <t>TINGSRYD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5204-2024</t>
        </is>
      </c>
      <c r="B1507" s="1" t="n">
        <v>45330</v>
      </c>
      <c r="C1507" s="1" t="n">
        <v>45350</v>
      </c>
      <c r="D1507" t="inlineStr">
        <is>
          <t>KRONOBERGS LÄN</t>
        </is>
      </c>
      <c r="E1507" t="inlineStr">
        <is>
          <t>TINGSRYD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5295-2024</t>
        </is>
      </c>
      <c r="B1508" s="1" t="n">
        <v>45331</v>
      </c>
      <c r="C1508" s="1" t="n">
        <v>45350</v>
      </c>
      <c r="D1508" t="inlineStr">
        <is>
          <t>KRONOBERGS LÄN</t>
        </is>
      </c>
      <c r="E1508" t="inlineStr">
        <is>
          <t>TINGSRYD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5292-2024</t>
        </is>
      </c>
      <c r="B1509" s="1" t="n">
        <v>45331</v>
      </c>
      <c r="C1509" s="1" t="n">
        <v>45350</v>
      </c>
      <c r="D1509" t="inlineStr">
        <is>
          <t>KRONOBERGS LÄN</t>
        </is>
      </c>
      <c r="E1509" t="inlineStr">
        <is>
          <t>TINGSRYD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5294-2024</t>
        </is>
      </c>
      <c r="B1510" s="1" t="n">
        <v>45331</v>
      </c>
      <c r="C1510" s="1" t="n">
        <v>45350</v>
      </c>
      <c r="D1510" t="inlineStr">
        <is>
          <t>KRONOBERGS LÄN</t>
        </is>
      </c>
      <c r="E1510" t="inlineStr">
        <is>
          <t>TINGSRYD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5380-2024</t>
        </is>
      </c>
      <c r="B1511" s="1" t="n">
        <v>45331</v>
      </c>
      <c r="C1511" s="1" t="n">
        <v>45350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5293-2024</t>
        </is>
      </c>
      <c r="B1512" s="1" t="n">
        <v>45331</v>
      </c>
      <c r="C1512" s="1" t="n">
        <v>45350</v>
      </c>
      <c r="D1512" t="inlineStr">
        <is>
          <t>KRONOBERGS LÄN</t>
        </is>
      </c>
      <c r="E1512" t="inlineStr">
        <is>
          <t>TINGSRYD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45350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6364-2024</t>
        </is>
      </c>
      <c r="B1514" s="1" t="n">
        <v>45338</v>
      </c>
      <c r="C1514" s="1" t="n">
        <v>45350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6416-2024</t>
        </is>
      </c>
      <c r="B1515" s="1" t="n">
        <v>45338</v>
      </c>
      <c r="C1515" s="1" t="n">
        <v>45350</v>
      </c>
      <c r="D1515" t="inlineStr">
        <is>
          <t>KRONOBERGS LÄN</t>
        </is>
      </c>
      <c r="E1515" t="inlineStr">
        <is>
          <t>TINGSRYD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45350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6762-2024</t>
        </is>
      </c>
      <c r="B1517" s="1" t="n">
        <v>45342</v>
      </c>
      <c r="C1517" s="1" t="n">
        <v>45350</v>
      </c>
      <c r="D1517" t="inlineStr">
        <is>
          <t>KRONOBERGS LÄN</t>
        </is>
      </c>
      <c r="E1517" t="inlineStr">
        <is>
          <t>TINGSRYD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6766-2024</t>
        </is>
      </c>
      <c r="B1518" s="1" t="n">
        <v>45342</v>
      </c>
      <c r="C1518" s="1" t="n">
        <v>45350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6842-2024</t>
        </is>
      </c>
      <c r="B1519" s="1" t="n">
        <v>45342</v>
      </c>
      <c r="C1519" s="1" t="n">
        <v>45350</v>
      </c>
      <c r="D1519" t="inlineStr">
        <is>
          <t>KRONOBERGS LÄN</t>
        </is>
      </c>
      <c r="E1519" t="inlineStr">
        <is>
          <t>TINGSRYD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6836-2024</t>
        </is>
      </c>
      <c r="B1520" s="1" t="n">
        <v>45342</v>
      </c>
      <c r="C1520" s="1" t="n">
        <v>45350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6837-2024</t>
        </is>
      </c>
      <c r="B1521" s="1" t="n">
        <v>45342</v>
      </c>
      <c r="C1521" s="1" t="n">
        <v>45350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7176-2024</t>
        </is>
      </c>
      <c r="B1522" s="1" t="n">
        <v>45344</v>
      </c>
      <c r="C1522" s="1" t="n">
        <v>45350</v>
      </c>
      <c r="D1522" t="inlineStr">
        <is>
          <t>KRONOBERGS LÄN</t>
        </is>
      </c>
      <c r="E1522" t="inlineStr">
        <is>
          <t>TINGSRYD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7209-2024</t>
        </is>
      </c>
      <c r="B1523" s="1" t="n">
        <v>45344</v>
      </c>
      <c r="C1523" s="1" t="n">
        <v>45350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7270-2024</t>
        </is>
      </c>
      <c r="B1524" s="1" t="n">
        <v>45344</v>
      </c>
      <c r="C1524" s="1" t="n">
        <v>45350</v>
      </c>
      <c r="D1524" t="inlineStr">
        <is>
          <t>KRONOBERGS LÄN</t>
        </is>
      </c>
      <c r="E1524" t="inlineStr">
        <is>
          <t>TINGSRYD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7310-2024</t>
        </is>
      </c>
      <c r="B1525" s="1" t="n">
        <v>45345</v>
      </c>
      <c r="C1525" s="1" t="n">
        <v>45350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7307-2024</t>
        </is>
      </c>
      <c r="B1526" s="1" t="n">
        <v>45345</v>
      </c>
      <c r="C1526" s="1" t="n">
        <v>45350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7797-2024</t>
        </is>
      </c>
      <c r="B1527" s="1" t="n">
        <v>45349</v>
      </c>
      <c r="C1527" s="1" t="n">
        <v>45350</v>
      </c>
      <c r="D1527" t="inlineStr">
        <is>
          <t>KRONOBERGS LÄN</t>
        </is>
      </c>
      <c r="E1527" t="inlineStr">
        <is>
          <t>TINGSRYD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7833-2024</t>
        </is>
      </c>
      <c r="B1528" s="1" t="n">
        <v>45349</v>
      </c>
      <c r="C1528" s="1" t="n">
        <v>45350</v>
      </c>
      <c r="D1528" t="inlineStr">
        <is>
          <t>KRONOBERGS LÄN</t>
        </is>
      </c>
      <c r="E1528" t="inlineStr">
        <is>
          <t>TINGSRYD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2024-02-28T12:26:41Z</dcterms:created>
  <dcterms:modified xmlns:dcterms="http://purl.org/dc/terms/" xmlns:xsi="http://www.w3.org/2001/XMLSchema-instance" xsi:type="dcterms:W3CDTF">2024-02-28T12:26:42Z</dcterms:modified>
</cp:coreProperties>
</file>