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45731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45731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45731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45731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45731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45731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45731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45731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45731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45731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45731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45731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45731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45731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45731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45731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45731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45731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45731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45731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45731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45731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45731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45731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45731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45731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45731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45731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45731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45731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45731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45731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45731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45731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45731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45731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45731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45731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45731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45731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45731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45731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45731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45731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45731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45731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45731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45731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45731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45731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45731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45731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45731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45731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45731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45731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45731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45731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45731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45731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45731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45731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45731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45731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45731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45731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45731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45731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45731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45731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45731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45731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45731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45731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45731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45731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45731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45731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45731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45731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45731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45731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45731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45731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45731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45731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45731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45731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45731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45731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45731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45731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45731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45731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45731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45731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45731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45731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45731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45731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45731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45731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45731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45731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45731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45731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45731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45731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45731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45731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45731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45731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45731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45731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45731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45731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45731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45731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45731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45731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45731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45731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45731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45731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45731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45731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45731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45731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45731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45731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45731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45731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45731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45731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45731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45731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45731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45731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45731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45731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45731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45731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45731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45731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45731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45731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45731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45731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45731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45731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45731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45731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45731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45731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45731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45731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45731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45731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45731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45731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45731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45731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45731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45731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45731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45731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45731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45731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45731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45731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45731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45731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45731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45731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45731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45731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45731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45731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45731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45731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45731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45731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45731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45731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45731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45731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45731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45731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45731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45731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45731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45731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45731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45731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45731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45731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45731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45731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45731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45731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45731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45731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45731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45731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45731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45731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45731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45731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45731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45731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45731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45731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45731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45731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45731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45731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45731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45731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45731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45731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45731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45731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45731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45731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45731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45731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45731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45731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45731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45731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45731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45731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45731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45731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45731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45731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45731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45731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45731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45731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45731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45731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45731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45731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45731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45731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45731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45731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45731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45731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45731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45731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45731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45731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45731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45731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45731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45731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45731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45731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45731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45731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45731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45731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45731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45731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45731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45731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45731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45731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45731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45731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45731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45731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45731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45731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45731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45731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45731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45731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45731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45731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45731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45731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45731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45731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45731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45731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45731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45731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45731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45731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45731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45731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45731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45731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45731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45731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45731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45731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45731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45731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45731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45731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45731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45731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45731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45731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45731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45731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45731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45731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45731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45731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45731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45731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45731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45731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45731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45731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45731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45731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45731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45731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45731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45731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45731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45731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45731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45731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45731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45731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45731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45731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45731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45731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45731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45731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45731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45731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45731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45731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45731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45731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45731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45731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45731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45731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45731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45731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45731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45731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45731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45731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45731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45731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45731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45731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45731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45731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45731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45731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45731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45731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45731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45731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45731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45731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45731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45731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45731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45731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45731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45731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45731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45731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45731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45731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45731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45731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45731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45731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45731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45731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45731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45731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45731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45731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45731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45731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45731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45731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45731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45731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45731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45731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45731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45731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45731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45731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45731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45731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45731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45731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45731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45731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45731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45731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45731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45731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45731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45731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45731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45731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45731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45731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45731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45731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45731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45731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45731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45731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45731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45731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45731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45731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45731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45731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45731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45731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45731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45731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45731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45731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45731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45731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45731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45731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45731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45731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45731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45731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45731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45731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45731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45731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45731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45731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45731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45731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45731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45731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45731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45731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45731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45731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45731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45731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45731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45731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45731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45731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45731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45731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45731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45731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45731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45731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45731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45731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45731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45731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45731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45731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45731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45731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45731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45731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45731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45731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45731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45731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45731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45731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45731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45731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45731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45731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45731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45731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45731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45731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45731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45731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45731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45731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45731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45731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45731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45731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45731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45731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45731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45731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45731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45731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45731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45731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45731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45731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45731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45731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45731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45731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45731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45731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45731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45731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45731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45731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45731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45731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45731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45731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45731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45731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45731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45731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45731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45731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45731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45731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45731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45731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45731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45731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45731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45731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45731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45731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45731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45731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45731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45731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45731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45731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45731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45731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45731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45731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45731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45731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45731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45731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45731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45731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45731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45731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45731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45731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45731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45731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45731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45731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45731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45731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45731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45731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45731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45731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45731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45731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45731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45731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45731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45731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45731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45731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45731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45731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45731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45731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45731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45731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45731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45731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45731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45731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45731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45731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45731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45731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45731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45731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45731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45731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45731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45731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45731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45731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45731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45731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45731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45731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45731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45731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45731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45731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45731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45731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45731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45731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45731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45731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45731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45731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45731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45731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45731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45731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45731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45731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45731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45731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45731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45731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45731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45731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45731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45731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45731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45731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45731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45731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45731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45731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45731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45731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45731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45731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45731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45731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45731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45731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45731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45731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45731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45731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45731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45731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45731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45731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45731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45731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45731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45731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45731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45731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45731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45731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45731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45731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45731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45731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45731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45731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45731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45731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45731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45731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45731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45731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45731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45731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45731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45731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45731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45731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45731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45731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45731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45731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45731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45731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45731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45731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45731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45731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45731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45731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45731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45731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45731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45731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45731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45731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45731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45731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45731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45731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45731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45731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45731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45731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45731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45731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45731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45731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45731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45731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45731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45731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45731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45731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45731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45731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45731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45731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45731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45731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45731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45731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45731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45731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45731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45731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45731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45731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45731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45731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45731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45731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45731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45731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45731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45731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45731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45731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45731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45731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45731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45731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45731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45731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45731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45731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45731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45731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45731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45731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45731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45731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45731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45731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45731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45731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45731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45731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45731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45731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45731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45731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45731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45731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45731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45731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45731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45731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45731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45731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45731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45731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45731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45731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45731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45731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45731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45731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45731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45731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45731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45731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45731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45731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45731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45731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45731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45731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45731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45731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45731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45731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45731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45731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45731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45731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45731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45731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45731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45731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45731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45731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45731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45731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45731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45731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45731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45731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45731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45731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45731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45731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45731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45731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45731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45731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45731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45731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45731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45731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45731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45731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45731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45731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45731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45731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45731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45731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45731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45731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45731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45731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45731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45731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45731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45731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45731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45731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45731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45731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45731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45731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45731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45731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45731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45731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45731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45731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45731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45731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45731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45731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45731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45731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45731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45731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45731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45731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45731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45731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45731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45731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45731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45731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45731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45731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45731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45731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45731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45731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45731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45731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45731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45731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45731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45731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45731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45731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45731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45731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45731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45731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45731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45731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45731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45731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45731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45731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45731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45731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45731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45731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45731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45731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45731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45731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45731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45731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45731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45731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45731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45731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45731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45731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45731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45731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45731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45731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45731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45731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45731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45731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45731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45731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45731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45731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45731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45731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45731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45731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45731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45731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45731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45731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45731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45731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45731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45731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45731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45731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45731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45731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45731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45731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45731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45731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45731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45731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45731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45731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45731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45731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45731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45731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45731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45731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45731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45731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45731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45731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45731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45731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45731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45731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45731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45731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45731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45731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45731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45731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45731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45731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45731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45731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45731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45731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45731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45731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45731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45731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45731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45731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45731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45731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45731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45731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45731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45731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45731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45731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45731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45731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45731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45731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45731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45731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45731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45731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45731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45731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45731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45731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45731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45731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45731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45731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45731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45731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45731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45731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45731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45731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45731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45731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45731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45731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45731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45731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45731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45731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45731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45731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45731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45731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45731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45731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45731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45731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45731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45731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45731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45731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45731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45731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45731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45731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45731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45731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45731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45731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45731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45731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45731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45731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45731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45731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45731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45731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45731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45731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45731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45731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45731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45731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45731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45731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45731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45731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45731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45731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45731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45731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45731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45731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45731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45731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45731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45731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45731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45731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45731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45731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45731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45731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45731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45731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45731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45731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45731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45731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45731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45731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45731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45731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45731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45731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45731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45731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45731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45731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45731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45731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45731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45731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45731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45731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45731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45731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45731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45731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45731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45731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45731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45731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45731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45731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45731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45731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45731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45731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45731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45731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45731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45731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45731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45731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45731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45731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45731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45731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45731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45731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45731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45731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45731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45731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45731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45731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45731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45731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45731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45731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45731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45731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45731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45731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45731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45731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45731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45731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45731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45731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45731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45731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45731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45731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45731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45731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45731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45731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45731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45731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45731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45731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45731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45731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45731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45731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45731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45731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45731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45731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45731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45731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45731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45731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45731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45731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45731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45731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45731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45731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45731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45731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45731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45731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45731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45731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45731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45731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45731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45731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45731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45731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45731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45731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45731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45731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45731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45731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45731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45731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45731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45731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45731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45731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45731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45731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45731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45731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45731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45731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45731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45731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45731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45731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45731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45731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45731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45731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45731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45731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45731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45731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45731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45731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45731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45731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45731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45731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45731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45731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45731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45731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45731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45731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45731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45731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45731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45731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45731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45731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45731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45731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45731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45731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45731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45731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45731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45731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45731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45731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45731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45731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45731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45731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45731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45731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45731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45731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45731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45731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45731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45731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45731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45731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45731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45731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45731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45731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45731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45731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45731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45731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45731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45731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45731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45731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45731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45731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45731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45731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45731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45731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45731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45731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45731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45731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45731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45731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45731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45731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45731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45731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45731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45731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45731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45731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45731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45731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45731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45731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45731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45731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45731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45731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45731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45731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45731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45731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45731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45731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45731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45731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45731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45731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45731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45731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45731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45731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45731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45731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45731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45731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45731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45731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45731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45731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45731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45731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45731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45731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45731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45731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45731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45731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45731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45731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45731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45731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45731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45731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45731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45731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45731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45731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45731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45731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45731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45731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45731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45731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45731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45731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45731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45731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45731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45731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45731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45731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45731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45731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45731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45731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45731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45731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45731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45731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45731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45731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45731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45731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45731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45731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45731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45731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45731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45731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45731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45731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45731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45731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45731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45731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45731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45731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45731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45731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45731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45731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45731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45731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45731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45731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45731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45731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45731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45731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45731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45731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45731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45731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45731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45731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45731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45731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45731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45731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45731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45731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45731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45731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45731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45731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45731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45731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45731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45731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45731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45731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45731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45731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45731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45731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45731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45731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45731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45731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45731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45731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45731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45731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45731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45731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45731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45731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45731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45731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45731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45731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45731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45731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45731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45731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45731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45731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45731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45731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45731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45731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45731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45731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45731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45731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45731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45731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45731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45731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45731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45731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45731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45731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45731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45731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45731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45731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45731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45731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45731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45731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45731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45731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45731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45731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45731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45731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45731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45731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45731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45731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45731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45731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45731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45731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45731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45731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45731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45731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45731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45731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45731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45731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45731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45731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45731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45731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45731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45731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45731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45731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45731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45731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45731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45731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45731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45731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45731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45731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45731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45731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45731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45731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45731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45731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45731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45731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45731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45731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45731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45731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45731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45731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45731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45731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45731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45731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45731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45731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45731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45731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45731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45731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45731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45731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45731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45731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45731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45731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45731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45731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45731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45731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45731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45731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45731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45731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45731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45731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45731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45731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45731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45731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45731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45731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45731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45731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45731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45731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45731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45731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45731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45731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45731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45731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45731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45731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45731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45731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45731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45731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45731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45731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45731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45731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45731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45731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45731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45731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45731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45731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45731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45731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45731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45731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45731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45731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45731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45731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45731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45731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45731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45731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45731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45731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45731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45731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45731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45731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45731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45731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45731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45731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45731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45731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45731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45731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45731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45731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45731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45731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45731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45731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45731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45731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45731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45731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45731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45731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45731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45731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45731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45731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45731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45731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45731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45731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45731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45731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45731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45731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45731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45731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45731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45731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45731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45731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45731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45731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45731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45731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45731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45731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45731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45731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45731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45731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45731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45731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45731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45731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45731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45731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45731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45731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45731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45731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45731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45731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45731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45731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45731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45731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45731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45731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45731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45731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45731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45731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45731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45731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45731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45731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45731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45731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45731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45731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45731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45731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45731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45731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45731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45731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45731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45731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45731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45731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45731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45731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45731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45731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45731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45731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45731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45731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45731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45731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45731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45731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45731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45731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45731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45731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45731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45731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45731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45731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45731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45731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45731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45731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45731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45731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45731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45731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45731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45731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45731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45731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45731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45731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45731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45731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45731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45731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45731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45731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45731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45731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45731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45731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45731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45731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45731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45731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45731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45731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45731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45731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45731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45731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45731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45731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45731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45731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45731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45731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45731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45731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45731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45731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45731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45731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45731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45731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45731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45731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45731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45731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45731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45731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45731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45731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45731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45731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45731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45731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45731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45731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45731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45731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45731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45731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45731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45731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45731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45731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45731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6853-2025</t>
        </is>
      </c>
      <c r="B1759" s="1" t="n">
        <v>45700</v>
      </c>
      <c r="C1759" s="1" t="n">
        <v>45731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6664-2025</t>
        </is>
      </c>
      <c r="B1760" s="1" t="n">
        <v>45700</v>
      </c>
      <c r="C1760" s="1" t="n">
        <v>45731</v>
      </c>
      <c r="D1760" t="inlineStr">
        <is>
          <t>KRONOBERGS LÄN</t>
        </is>
      </c>
      <c r="E1760" t="inlineStr">
        <is>
          <t>TINGSRYD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45731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45731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6929-2025</t>
        </is>
      </c>
      <c r="B1763" s="1" t="n">
        <v>45701</v>
      </c>
      <c r="C1763" s="1" t="n">
        <v>45731</v>
      </c>
      <c r="D1763" t="inlineStr">
        <is>
          <t>KRONOBERGS LÄN</t>
        </is>
      </c>
      <c r="E1763" t="inlineStr">
        <is>
          <t>TINGSRYD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45731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45731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45731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45731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45731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45731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45731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45731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45731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45731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45731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45731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45731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8917-2025</t>
        </is>
      </c>
      <c r="B1777" s="1" t="n">
        <v>45713</v>
      </c>
      <c r="C1777" s="1" t="n">
        <v>45731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8919-2025</t>
        </is>
      </c>
      <c r="B1778" s="1" t="n">
        <v>45713</v>
      </c>
      <c r="C1778" s="1" t="n">
        <v>45731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45731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10304-2025</t>
        </is>
      </c>
      <c r="B1780" s="1" t="n">
        <v>45720</v>
      </c>
      <c r="C1780" s="1" t="n">
        <v>45731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10361-2025</t>
        </is>
      </c>
      <c r="B1781" s="1" t="n">
        <v>45720</v>
      </c>
      <c r="C1781" s="1" t="n">
        <v>45731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10734-2025</t>
        </is>
      </c>
      <c r="B1782" s="1" t="n">
        <v>45722</v>
      </c>
      <c r="C1782" s="1" t="n">
        <v>45731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11219-2025</t>
        </is>
      </c>
      <c r="B1783" s="1" t="n">
        <v>45726</v>
      </c>
      <c r="C1783" s="1" t="n">
        <v>45731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11267-2025</t>
        </is>
      </c>
      <c r="B1784" s="1" t="n">
        <v>45726</v>
      </c>
      <c r="C1784" s="1" t="n">
        <v>45731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45731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11275-2025</t>
        </is>
      </c>
      <c r="B1786" s="1" t="n">
        <v>45726</v>
      </c>
      <c r="C1786" s="1" t="n">
        <v>45731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11261-2025</t>
        </is>
      </c>
      <c r="B1787" s="1" t="n">
        <v>45726</v>
      </c>
      <c r="C1787" s="1" t="n">
        <v>45731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11269-2025</t>
        </is>
      </c>
      <c r="B1788" s="1" t="n">
        <v>45726</v>
      </c>
      <c r="C1788" s="1" t="n">
        <v>45731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11533-2025</t>
        </is>
      </c>
      <c r="B1789" s="1" t="n">
        <v>45727</v>
      </c>
      <c r="C1789" s="1" t="n">
        <v>45731</v>
      </c>
      <c r="D1789" t="inlineStr">
        <is>
          <t>KRONOBERGS LÄN</t>
        </is>
      </c>
      <c r="E1789" t="inlineStr">
        <is>
          <t>TINGSRYD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11600-2025</t>
        </is>
      </c>
      <c r="B1790" s="1" t="n">
        <v>45727</v>
      </c>
      <c r="C1790" s="1" t="n">
        <v>45731</v>
      </c>
      <c r="D1790" t="inlineStr">
        <is>
          <t>KRONOBERGS LÄN</t>
        </is>
      </c>
      <c r="E1790" t="inlineStr">
        <is>
          <t>TINGSRYD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11619-2025</t>
        </is>
      </c>
      <c r="B1791" s="1" t="n">
        <v>45727</v>
      </c>
      <c r="C1791" s="1" t="n">
        <v>45731</v>
      </c>
      <c r="D1791" t="inlineStr">
        <is>
          <t>KRONOBERGS LÄN</t>
        </is>
      </c>
      <c r="E1791" t="inlineStr">
        <is>
          <t>TINGSRYD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45731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11756-2025</t>
        </is>
      </c>
      <c r="B1793" s="1" t="n">
        <v>45727</v>
      </c>
      <c r="C1793" s="1" t="n">
        <v>45731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45731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12056-2025</t>
        </is>
      </c>
      <c r="B1795" s="1" t="n">
        <v>45728</v>
      </c>
      <c r="C1795" s="1" t="n">
        <v>45731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4.8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12053-2025</t>
        </is>
      </c>
      <c r="B1796" s="1" t="n">
        <v>45728</v>
      </c>
      <c r="C1796" s="1" t="n">
        <v>45731</v>
      </c>
      <c r="D1796" t="inlineStr">
        <is>
          <t>KRONOBERGS LÄN</t>
        </is>
      </c>
      <c r="E1796" t="inlineStr">
        <is>
          <t>TINGSRYD</t>
        </is>
      </c>
      <c r="F1796" t="inlineStr">
        <is>
          <t>Sveaskog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12057-2025</t>
        </is>
      </c>
      <c r="B1797" s="1" t="n">
        <v>45728</v>
      </c>
      <c r="C1797" s="1" t="n">
        <v>45731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9.1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12054-2025</t>
        </is>
      </c>
      <c r="B1798" s="1" t="n">
        <v>45728</v>
      </c>
      <c r="C1798" s="1" t="n">
        <v>45731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>
      <c r="A1799" t="inlineStr">
        <is>
          <t>A 12514-2025</t>
        </is>
      </c>
      <c r="B1799" s="1" t="n">
        <v>45730</v>
      </c>
      <c r="C1799" s="1" t="n">
        <v>45731</v>
      </c>
      <c r="D1799" t="inlineStr">
        <is>
          <t>KRONOBERGS LÄN</t>
        </is>
      </c>
      <c r="E1799" t="inlineStr">
        <is>
          <t>TINGSRYD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2025-03-15T17:45:15Z</dcterms:created>
  <dcterms:modified xmlns:dcterms="http://purl.org/dc/terms/" xmlns:xsi="http://www.w3.org/2001/XMLSchema-instance" xsi:type="dcterms:W3CDTF">2025-03-15T17:45:16Z</dcterms:modified>
</cp:coreProperties>
</file>