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45572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45572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45572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45572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45572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45572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45572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45572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45572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45572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45572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45572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45572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45572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45572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45572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45572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45572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45572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45572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45572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45572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45572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45572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45572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45572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45572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45572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45572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45572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45572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45572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45572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45572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45572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45572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45572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45572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45572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45572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45572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45572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45572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45572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45572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45572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45572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45572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45572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45572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45572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45572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45572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45572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45572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45572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45572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45572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45572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45572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45572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45572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45572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45572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45572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45572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45572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45572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45572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45572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45572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45572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45572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45572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45572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45572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45572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45572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45572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45572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45572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45572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45572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45572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45572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45572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45572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45572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45572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45572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45572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45572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45572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45572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45572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45572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45572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45572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45572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45572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45572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45572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45572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45572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45572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45572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45572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45572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45572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45572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45572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45572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45572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45572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45572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45572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45572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45572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45572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45572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45572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45572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45572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45572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45572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45572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45572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45572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45572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45572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45572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45572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45572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45572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45572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45572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45572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45572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45572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45572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45572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45572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45572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45572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45572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45572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45572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45572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45572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45572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45572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45572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45572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45572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45572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45572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45572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45572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45572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45572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45572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45572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45572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45572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45572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45572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45572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45572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45572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45572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45572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45572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45572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45572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45572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45572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45572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45572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45572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45572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45572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45572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45572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45572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45572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45572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45572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45572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45572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45572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45572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45572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45572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45572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45572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45572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45572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45572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45572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45572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45572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45572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45572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45572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45572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45572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45572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45572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45572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45572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45572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45572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45572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45572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45572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45572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45572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45572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45572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45572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45572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45572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45572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45572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45572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45572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45572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45572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45572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45572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45572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45572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45572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45572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45572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45572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45572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45572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45572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45572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45572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45572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45572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45572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45572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45572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45572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45572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45572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45572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45572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45572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45572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45572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45572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45572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45572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45572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45572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45572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45572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45572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45572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45572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45572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45572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45572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45572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45572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45572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45572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45572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45572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45572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45572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45572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45572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45572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45572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45572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45572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45572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45572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45572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45572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45572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45572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45572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45572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45572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45572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45572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45572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45572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45572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45572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45572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45572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45572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45572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45572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45572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45572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45572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45572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45572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45572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45572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45572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45572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45572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45572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45572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45572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45572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45572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45572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45572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45572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45572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45572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45572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45572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45572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45572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45572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45572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45572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45572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45572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45572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45572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45572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45572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45572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45572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45572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45572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45572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45572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45572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45572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45572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45572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45572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45572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45572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45572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45572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45572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45572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45572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45572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45572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45572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45572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45572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45572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45572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45572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45572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45572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45572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45572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45572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45572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45572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45572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45572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45572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45572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45572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45572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45572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45572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45572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45572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45572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45572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45572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45572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45572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45572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45572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45572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45572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45572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45572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45572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45572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45572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45572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45572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45572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45572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45572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45572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45572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45572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45572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45572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45572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45572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45572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45572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45572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45572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45572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45572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45572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45572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45572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45572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45572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45572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45572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45572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45572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45572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45572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45572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45572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45572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45572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45572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45572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45572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45572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45572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45572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45572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45572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45572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45572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45572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45572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45572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45572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45572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45572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45572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45572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45572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45572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45572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45572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45572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45572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45572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45572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45572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45572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45572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45572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45572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45572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45572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45572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45572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45572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45572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45572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45572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45572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45572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45572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45572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45572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45572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45572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45572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45572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45572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45572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45572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45572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45572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45572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45572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45572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45572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45572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45572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45572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45572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45572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45572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45572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45572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45572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45572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45572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45572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45572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45572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45572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45572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45572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45572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45572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45572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45572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45572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45572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45572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45572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45572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45572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45572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45572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45572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45572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45572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45572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45572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45572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45572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45572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45572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45572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45572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45572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45572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45572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45572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45572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45572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45572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45572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45572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45572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45572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45572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45572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45572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45572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45572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45572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45572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45572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45572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45572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45572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45572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45572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45572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45572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45572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45572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45572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45572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45572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45572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45572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45572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45572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45572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45572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45572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45572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45572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45572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45572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45572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45572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45572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45572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45572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45572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45572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45572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45572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45572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45572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45572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45572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45572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45572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45572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45572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45572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45572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45572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45572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45572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45572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45572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45572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45572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45572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45572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45572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45572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45572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45572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45572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45572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45572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45572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45572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45572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45572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45572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45572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45572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45572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45572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45572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45572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45572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45572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45572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45572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45572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45572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45572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45572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45572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45572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45572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45572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45572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45572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45572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45572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45572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45572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45572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45572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45572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45572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45572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45572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45572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45572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45572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45572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45572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45572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45572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45572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45572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45572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45572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45572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45572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45572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45572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45572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45572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45572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45572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45572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45572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45572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45572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45572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45572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45572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45572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45572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45572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45572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45572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45572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45572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45572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45572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45572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45572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45572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45572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45572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45572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45572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45572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45572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45572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45572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45572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45572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45572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45572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45572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45572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45572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45572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45572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45572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45572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45572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45572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45572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45572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45572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45572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45572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45572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45572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45572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45572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45572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45572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45572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45572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45572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45572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45572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45572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45572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45572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45572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45572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45572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45572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45572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45572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45572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45572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45572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45572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45572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45572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45572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45572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45572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45572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45572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45572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45572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45572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45572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45572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45572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45572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45572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45572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45572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45572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45572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45572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45572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45572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45572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45572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45572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45572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45572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45572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45572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45572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45572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45572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45572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45572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45572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45572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45572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45572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45572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45572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45572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45572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45572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45572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45572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45572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45572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45572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45572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45572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45572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45572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45572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45572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45572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45572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45572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45572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45572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45572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45572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45572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45572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45572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45572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45572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45572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45572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45572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45572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45572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45572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45572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45572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45572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45572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45572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45572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45572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45572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45572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45572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45572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45572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45572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45572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45572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45572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45572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45572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45572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45572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45572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45572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45572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45572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45572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45572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45572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45572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45572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45572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45572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45572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45572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45572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45572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45572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45572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38595-2024</t>
        </is>
      </c>
      <c r="B1540" s="1" t="n">
        <v>45546</v>
      </c>
      <c r="C1540" s="1" t="n">
        <v>45572</v>
      </c>
      <c r="D1540" t="inlineStr">
        <is>
          <t>KRONOBERGS LÄN</t>
        </is>
      </c>
      <c r="E1540" t="inlineStr">
        <is>
          <t>TINGSRYD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38525-2024</t>
        </is>
      </c>
      <c r="B1541" s="1" t="n">
        <v>45546</v>
      </c>
      <c r="C1541" s="1" t="n">
        <v>45572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45572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45572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45572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45572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45572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38762-2024</t>
        </is>
      </c>
      <c r="B1548" s="1" t="n">
        <v>45547</v>
      </c>
      <c r="C1548" s="1" t="n">
        <v>45572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45572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38735-2024</t>
        </is>
      </c>
      <c r="B1550" s="1" t="n">
        <v>45547</v>
      </c>
      <c r="C1550" s="1" t="n">
        <v>45572</v>
      </c>
      <c r="D1550" t="inlineStr">
        <is>
          <t>KRONOBERGS LÄN</t>
        </is>
      </c>
      <c r="E1550" t="inlineStr">
        <is>
          <t>TINGSRYD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38743-2024</t>
        </is>
      </c>
      <c r="B1551" s="1" t="n">
        <v>45547</v>
      </c>
      <c r="C1551" s="1" t="n">
        <v>45572</v>
      </c>
      <c r="D1551" t="inlineStr">
        <is>
          <t>KRONOBERGS LÄN</t>
        </is>
      </c>
      <c r="E1551" t="inlineStr">
        <is>
          <t>TINGSRYD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38759-2024</t>
        </is>
      </c>
      <c r="B1552" s="1" t="n">
        <v>45547</v>
      </c>
      <c r="C1552" s="1" t="n">
        <v>45572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38763-2024</t>
        </is>
      </c>
      <c r="B1553" s="1" t="n">
        <v>45547</v>
      </c>
      <c r="C1553" s="1" t="n">
        <v>45572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45572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45572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45572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45572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38959-2024</t>
        </is>
      </c>
      <c r="B1558" s="1" t="n">
        <v>45548</v>
      </c>
      <c r="C1558" s="1" t="n">
        <v>45572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38963-2024</t>
        </is>
      </c>
      <c r="B1559" s="1" t="n">
        <v>45548</v>
      </c>
      <c r="C1559" s="1" t="n">
        <v>45572</v>
      </c>
      <c r="D1559" t="inlineStr">
        <is>
          <t>KRONOBERGS LÄN</t>
        </is>
      </c>
      <c r="E1559" t="inlineStr">
        <is>
          <t>TINGSRYD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45572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45572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45572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45572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45572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45572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45572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39994-2024</t>
        </is>
      </c>
      <c r="B1567" s="1" t="n">
        <v>45553</v>
      </c>
      <c r="C1567" s="1" t="n">
        <v>45572</v>
      </c>
      <c r="D1567" t="inlineStr">
        <is>
          <t>KRONOBERGS LÄN</t>
        </is>
      </c>
      <c r="E1567" t="inlineStr">
        <is>
          <t>TINGSRYD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39998-2024</t>
        </is>
      </c>
      <c r="B1568" s="1" t="n">
        <v>45553</v>
      </c>
      <c r="C1568" s="1" t="n">
        <v>45572</v>
      </c>
      <c r="D1568" t="inlineStr">
        <is>
          <t>KRONOBERGS LÄN</t>
        </is>
      </c>
      <c r="E1568" t="inlineStr">
        <is>
          <t>TINGSRYD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45572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40005-2024</t>
        </is>
      </c>
      <c r="B1570" s="1" t="n">
        <v>45553</v>
      </c>
      <c r="C1570" s="1" t="n">
        <v>45572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40016-2024</t>
        </is>
      </c>
      <c r="B1571" s="1" t="n">
        <v>45553</v>
      </c>
      <c r="C1571" s="1" t="n">
        <v>45572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45572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45572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45572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45572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41144-2024</t>
        </is>
      </c>
      <c r="B1576" s="1" t="n">
        <v>45559</v>
      </c>
      <c r="C1576" s="1" t="n">
        <v>45572</v>
      </c>
      <c r="D1576" t="inlineStr">
        <is>
          <t>KRONOBERGS LÄN</t>
        </is>
      </c>
      <c r="E1576" t="inlineStr">
        <is>
          <t>TINGSRYD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45572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45572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45572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45572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45572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45572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45572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45572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42039-2024</t>
        </is>
      </c>
      <c r="B1585" s="1" t="n">
        <v>45561</v>
      </c>
      <c r="C1585" s="1" t="n">
        <v>45572</v>
      </c>
      <c r="D1585" t="inlineStr">
        <is>
          <t>KRONOBERGS LÄN</t>
        </is>
      </c>
      <c r="E1585" t="inlineStr">
        <is>
          <t>TINGSRYD</t>
        </is>
      </c>
      <c r="G1585" t="n">
        <v>10.1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45572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45572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45572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45572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45572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45572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45572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42500-2024</t>
        </is>
      </c>
      <c r="B1593" s="1" t="n">
        <v>45565</v>
      </c>
      <c r="C1593" s="1" t="n">
        <v>45572</v>
      </c>
      <c r="D1593" t="inlineStr">
        <is>
          <t>KRONOBERGS LÄN</t>
        </is>
      </c>
      <c r="E1593" t="inlineStr">
        <is>
          <t>TINGSRYD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43263-2024</t>
        </is>
      </c>
      <c r="B1594" s="1" t="n">
        <v>45568</v>
      </c>
      <c r="C1594" s="1" t="n">
        <v>45572</v>
      </c>
      <c r="D1594" t="inlineStr">
        <is>
          <t>KRONOBERGS LÄN</t>
        </is>
      </c>
      <c r="E1594" t="inlineStr">
        <is>
          <t>TINGSRYD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43273-2024</t>
        </is>
      </c>
      <c r="B1595" s="1" t="n">
        <v>45568</v>
      </c>
      <c r="C1595" s="1" t="n">
        <v>45572</v>
      </c>
      <c r="D1595" t="inlineStr">
        <is>
          <t>KRONOBERGS LÄN</t>
        </is>
      </c>
      <c r="E1595" t="inlineStr">
        <is>
          <t>TINGSRYD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43462-2024</t>
        </is>
      </c>
      <c r="B1596" s="1" t="n">
        <v>45568</v>
      </c>
      <c r="C1596" s="1" t="n">
        <v>45572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43466-2024</t>
        </is>
      </c>
      <c r="B1597" s="1" t="n">
        <v>45568</v>
      </c>
      <c r="C1597" s="1" t="n">
        <v>45572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2024-10-07T12:53:51Z</dcterms:created>
  <dcterms:modified xmlns:dcterms="http://purl.org/dc/terms/" xmlns:xsi="http://www.w3.org/2001/XMLSchema-instance" xsi:type="dcterms:W3CDTF">2024-10-07T12:53:53Z</dcterms:modified>
</cp:coreProperties>
</file>