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45638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45638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45638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45638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45638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45638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45638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45638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45638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45638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45638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45638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45638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45638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45638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45638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45638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45638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45638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45638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45638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45638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45638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45638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45638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45638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45638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45638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45638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45638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45638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45638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45638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45638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45638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45638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45638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45638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45638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45638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45638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45638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45638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45638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45638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45638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45638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45638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45638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45638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45638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45638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45638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45638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45638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45638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45638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45638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45638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45638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45638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45638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45638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45638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45638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45638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45638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45638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45638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45638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45638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45638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45638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45638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45638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45638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45638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45638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45638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45638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45638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45638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45638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45638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45638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45638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45638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45638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45638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45638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45638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45638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45638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45638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45638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45638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45638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45638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45638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45638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45638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45638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45638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45638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45638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45638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45638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45638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45638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45638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45638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45638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45638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45638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45638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45638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45638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45638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45638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45638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45638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45638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45638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45638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45638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45638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45638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45638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45638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45638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45638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45638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45638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45638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45638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45638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45638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45638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45638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45638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45638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45638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45638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45638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45638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45638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45638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45638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45638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45638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45638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45638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45638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45638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45638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45638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45638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45638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45638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45638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45638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45638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45638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45638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45638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45638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45638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45638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45638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45638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45638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45638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45638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45638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45638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45638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45638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45638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45638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45638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45638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45638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45638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45638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45638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45638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45638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45638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45638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45638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45638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45638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45638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45638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45638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45638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45638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45638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45638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45638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45638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45638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45638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45638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45638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45638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45638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45638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45638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45638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45638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45638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45638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45638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45638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45638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45638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45638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45638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45638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45638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45638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45638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53771-2024</t>
        </is>
      </c>
      <c r="B1657" s="1" t="n">
        <v>45615</v>
      </c>
      <c r="C1657" s="1" t="n">
        <v>45638</v>
      </c>
      <c r="D1657" t="inlineStr">
        <is>
          <t>KRONOBERGS LÄN</t>
        </is>
      </c>
      <c r="E1657" t="inlineStr">
        <is>
          <t>TINGSRYD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53768-2024</t>
        </is>
      </c>
      <c r="B1658" s="1" t="n">
        <v>45615</v>
      </c>
      <c r="C1658" s="1" t="n">
        <v>45638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45638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45638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45638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54244-2024</t>
        </is>
      </c>
      <c r="B1662" s="1" t="n">
        <v>45616</v>
      </c>
      <c r="C1662" s="1" t="n">
        <v>45638</v>
      </c>
      <c r="D1662" t="inlineStr">
        <is>
          <t>KRONOBERGS LÄN</t>
        </is>
      </c>
      <c r="E1662" t="inlineStr">
        <is>
          <t>TINGSRYD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45638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45638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45638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45638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45638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45638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45638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45638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45638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45638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58559-2024</t>
        </is>
      </c>
      <c r="B1677" s="1" t="n">
        <v>45635</v>
      </c>
      <c r="C1677" s="1" t="n">
        <v>45638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58569-2024</t>
        </is>
      </c>
      <c r="B1678" s="1" t="n">
        <v>45635</v>
      </c>
      <c r="C1678" s="1" t="n">
        <v>45638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58567-2024</t>
        </is>
      </c>
      <c r="B1679" s="1" t="n">
        <v>45635</v>
      </c>
      <c r="C1679" s="1" t="n">
        <v>45638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58573-2024</t>
        </is>
      </c>
      <c r="B1680" s="1" t="n">
        <v>45635</v>
      </c>
      <c r="C1680" s="1" t="n">
        <v>45638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45638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45638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45638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58819-2024</t>
        </is>
      </c>
      <c r="B1684" s="1" t="n">
        <v>45636</v>
      </c>
      <c r="C1684" s="1" t="n">
        <v>45638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58820-2024</t>
        </is>
      </c>
      <c r="B1685" s="1" t="n">
        <v>45636</v>
      </c>
      <c r="C1685" s="1" t="n">
        <v>45638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45638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45638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45638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45638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45638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45638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59092-2024</t>
        </is>
      </c>
      <c r="B1692" s="1" t="n">
        <v>45637</v>
      </c>
      <c r="C1692" s="1" t="n">
        <v>45638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45638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45638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59322-2024</t>
        </is>
      </c>
      <c r="B1695" s="1" t="n">
        <v>45637</v>
      </c>
      <c r="C1695" s="1" t="n">
        <v>45638</v>
      </c>
      <c r="D1695" t="inlineStr">
        <is>
          <t>KRONOBERGS LÄN</t>
        </is>
      </c>
      <c r="E1695" t="inlineStr">
        <is>
          <t>TINGSRYD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59085-2024</t>
        </is>
      </c>
      <c r="B1696" s="1" t="n">
        <v>45637</v>
      </c>
      <c r="C1696" s="1" t="n">
        <v>45638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45638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45638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>
      <c r="A1699" t="inlineStr">
        <is>
          <t>A 59296-2024</t>
        </is>
      </c>
      <c r="B1699" s="1" t="n">
        <v>45637</v>
      </c>
      <c r="C1699" s="1" t="n">
        <v>45638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2024-12-12T15:45:36Z</dcterms:created>
  <dcterms:modified xmlns:dcterms="http://purl.org/dc/terms/" xmlns:xsi="http://www.w3.org/2001/XMLSchema-instance" xsi:type="dcterms:W3CDTF">2024-12-12T15:45:38Z</dcterms:modified>
</cp:coreProperties>
</file>