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45639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45639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45639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45639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45639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45639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45639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45639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45639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45639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45639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45639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45639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45639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45639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45639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45639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45639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45639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45639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45639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45639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45639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45639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45639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45639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45639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45639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45639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45639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45639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45639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45639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45639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45639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45639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45639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45639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45639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45639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45639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45639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45639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45639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45639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45639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45639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45639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45639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45639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45639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45639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45639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45639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45639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45639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45639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45639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45639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45639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45639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45639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45639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45639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45639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45639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45639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45639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45639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45639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45639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45639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45639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45639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45639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45639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45639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45639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45639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45639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45639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45639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45639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45639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45639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45639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45639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45639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45639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45639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45639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45639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45639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45639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45639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45639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45639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45639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45639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45639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45639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45639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45639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45639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45639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45639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45639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45639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45639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45639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45639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45639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45639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45639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45639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45639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45639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45639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45639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45639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45639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45639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45639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45639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45639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45639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45639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45639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45639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45639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45639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45639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45639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45639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45639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45639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45639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45639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45639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45639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45639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45639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45639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45639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45639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45639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45639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45639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45639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45639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45639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45639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45639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45639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45639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45639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45639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45639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45639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45639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45639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45639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45639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45639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45639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45639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45639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45639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45639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45639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45639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45639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45639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45639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45639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45639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45639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45639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45639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45639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45639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45639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45639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45639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45639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45639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45639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45639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45639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45639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45639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45639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45639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45639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45639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45639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45639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45639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45639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45639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45639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45639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45639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45639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45639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45639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45639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45639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45639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45639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45639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45639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45639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45639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45639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45639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45639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45639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45639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45639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45639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45639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45639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45639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45639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45639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45639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45639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45639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45639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45639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45639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45639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45639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45639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45639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45639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45639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45639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45639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45639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45639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45639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45639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45639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45639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45639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45639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45639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45639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45639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45639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45639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45639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45639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45639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45639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45639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45639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45639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45639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45639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45639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45639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45639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45639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45639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45639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45639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45639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45639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45639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45639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45639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45639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45639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45639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45639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45639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45639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45639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45639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45639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45639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45639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45639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45639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45639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45639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45639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45639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45639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45639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45639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45639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45639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45639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45639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45639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45639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45639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45639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45639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45639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45639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45639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45639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45639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45639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45639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45639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45639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45639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45639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45639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45639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45639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45639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45639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45639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45639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45639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45639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45639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45639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45639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45639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45639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45639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45639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45639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45639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45639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45639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45639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45639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45639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45639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45639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45639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45639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45639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45639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45639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45639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45639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45639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45639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45639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45639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45639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45639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45639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45639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45639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45639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45639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45639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45639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45639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45639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45639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45639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45639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45639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45639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45639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45639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45639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45639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45639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45639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45639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45639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45639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45639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45639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45639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45639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45639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45639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45639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45639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45639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45639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45639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45639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45639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45639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45639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45639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45639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45639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45639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45639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45639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45639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45639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45639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45639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45639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45639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45639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45639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45639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45639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45639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45639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45639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45639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45639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45639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45639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45639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45639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45639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45639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45639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45639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45639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45639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45639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45639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45639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45639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45639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45639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45639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45639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45639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45639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45639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45639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45639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45639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45639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45639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45639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45639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45639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45639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45639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45639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45639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45639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45639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45639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45639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45639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45639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45639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45639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45639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45639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45639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45639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45639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45639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45639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45639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45639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45639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45639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45639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45639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45639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45639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45639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45639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45639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45639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45639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45639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45639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45639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45639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45639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45639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45639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45639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45639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45639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45639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45639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45639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45639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45639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45639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45639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45639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45639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45639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45639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45639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45639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45639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45639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45639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45639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45639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45639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45639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45639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45639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45639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45639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45639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45639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45639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45639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45639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45639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45639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45639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45639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45639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45639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45639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45639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45639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45639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45639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45639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45639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45639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45639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45639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45639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45639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45639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45639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45639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45639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45639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45639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45639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45639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45639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45639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45639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45639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45639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45639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45639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45639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45639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45639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45639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45639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45639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45639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45639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45639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45639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45639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45639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45639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45639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45639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45639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45639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45639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45639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45639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45639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45639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45639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45639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45639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45639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45639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45639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45639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45639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45639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45639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45639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45639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45639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45639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45639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45639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45639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45639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45639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45639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45639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45639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45639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45639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45639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45639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45639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45639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45639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45639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45639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45639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45639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45639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45639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45639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45639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45639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45639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45639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45639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45639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45639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45639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45639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45639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45639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45639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45639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45639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45639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45639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45639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45639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45639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45639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45639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45639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45639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45639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45639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45639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45639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45639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45639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45639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45639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45639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45639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45639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45639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45639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45639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45639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45639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45639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45639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45639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45639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45639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45639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45639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45639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45639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45639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45639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45639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45639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45639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45639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45639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45639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45639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45639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45639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45639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45639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45639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45639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45639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45639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45639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45639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45639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45639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45639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45639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45639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45639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45639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45639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45639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45639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45639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45639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45639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45639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45639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45639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45639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45639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45639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45639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45639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45639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45639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45639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45639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45639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45639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45639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45639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45639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45639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45639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45639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45639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45639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45639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45639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45639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45639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45639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45639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45639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45639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45639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45639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45639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45639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45639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45639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45639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45639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45639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45639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45639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45639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45639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45639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45639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45639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45639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45639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45639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45639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45639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45639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45639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45639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45639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45639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45639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45639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45639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45639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45639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45639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45639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45639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45639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45639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45639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45639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45639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45639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45639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45639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45639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45639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45639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45639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45639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45639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45639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45639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45639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45639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45639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45639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45639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45639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45639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45639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45639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45639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45639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45639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45639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45639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45639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45639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45639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45639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45639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45639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45639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45639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45639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45639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45639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45639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45639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45639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45639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45639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45639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45639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45639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45639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45639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45639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45639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45639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45639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45639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45639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45639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45639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45639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45639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45639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45639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45639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45639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45639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45639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45639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45639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45639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45639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45639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45639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45639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45639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45639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45639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45639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45639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45639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45639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45639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45639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45639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45639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45639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45639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45639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45639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45639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45639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45639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45639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45639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45639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45639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45639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45639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45639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45639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45639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45639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45639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45639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45639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45639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45639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45639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45639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45639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45639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45639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45639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45639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45639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45639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45639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45639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45639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45639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45639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45639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45639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45639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45639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45639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45639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45639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45639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45639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45639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45639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45639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45639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45639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45639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45639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45639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45639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45639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45639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45639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45639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45639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45639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45639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45639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45639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45639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45639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45639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45639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45639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45639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45639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45639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45639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45639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45639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45639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45639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45639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45639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45639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45639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45639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45639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45639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45639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45639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45639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45639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45639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45639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45639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45639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45639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45639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45639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45639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45639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45639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45639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45639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45639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45639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45639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45639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45639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45639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45639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45639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45639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45639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45639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45639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45639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45639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45639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45639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45639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45639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45639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45639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45639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45639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45639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45639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45639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45639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45639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45639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45639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45639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45639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45639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45639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45639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45639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45639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45639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45639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45639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45639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45639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45639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45639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45639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45639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45639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45639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45639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45639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45639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45639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45639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45639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45639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45639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45639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45639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45639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45639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45639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45639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45639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45639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45639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45639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45639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45639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45639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45639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45639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45639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45639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45639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45639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45639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45639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45639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45639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45639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45639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45639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45639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45639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45639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45639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45639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45639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45639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45639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45639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45639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45639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45639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45639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45639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45639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45639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45639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45639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45639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45639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45639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45639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45639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45639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45639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45639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45639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45639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45639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45639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45639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45639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45639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45639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45639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45639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45639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45639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45639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45639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45639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45639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45639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45639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45639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45639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45639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45639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45639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45639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45639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45639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45639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45639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45639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45639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45639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45639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45639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45639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45639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45639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45639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45639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45639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45639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45639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45639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45639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45639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45639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45639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45639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45639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45639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45639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45639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45639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45639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45639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45639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45639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45639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45639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45639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45639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45639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45639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45639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45639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45639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45639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45639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45639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45639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45639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45639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45639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45639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45639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45639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45639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45639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45639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45639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45639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45639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45639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45639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45639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45639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45639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45639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45639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45639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45639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45639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45639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45639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45639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45639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45639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45639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45639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45639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45639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45639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45639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45639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45639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45639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45639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45639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45639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45639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45639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45639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45639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45639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45639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45639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45639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45639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45639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45639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45639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45639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45639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45639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45639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45639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45639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45639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45639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45639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45639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45639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45639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45639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45639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45639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45639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45639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45639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45639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45639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45639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45639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45639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45639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45639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45639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45639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45639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45639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45639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45639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45639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45639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45639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45639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45639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45639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45639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45639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45639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45639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45639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45639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45639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45639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45639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45639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45639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45639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45639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45639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45639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45639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45639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45639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45639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45639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45639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45639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45639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45639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45639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45639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45639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45639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45639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45639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45639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45639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45639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45639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45639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45639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45639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45639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45639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45639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45639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45639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45639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45639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45639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45639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45639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45639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45639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45639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45639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45639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45639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45639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45639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45639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45639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45639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45639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45639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45639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45639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45639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45639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45639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45639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45639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45639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45639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45639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45639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45639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45639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45639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45639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45639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45639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45639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45639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45639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45639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45639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45639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45639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45639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45639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45639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45639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45639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45639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45639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45639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45639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45639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45639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45639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45639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45639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45639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45639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45639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45639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45639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45639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45639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45639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45639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45639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45639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45639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45639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45639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45639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45639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45639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45639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45639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45639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45639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45639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45639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45639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45639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45639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45639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45639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45639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45639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45639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45639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45639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45639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45639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45639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45639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45639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45639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45639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45639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45639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45639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45639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45639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45639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45639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45639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45639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45639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45639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45639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45639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45639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45639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45639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45639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45639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45639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45639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45639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45639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45639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45639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45639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45639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45639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45639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45639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45639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45639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45639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45639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45639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45639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45639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45639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45639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45639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45639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45639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45639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45639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45639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45639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45639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45639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45639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45639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45639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45639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45639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45639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45639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45639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45639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45639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45639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45639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45639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45639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45639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45639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45639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45639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45639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45639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45639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45639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45639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45639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45639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45639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45639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45639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45639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45639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45639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45639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45639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45639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45639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45639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45639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45639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45639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45639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45639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45639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45639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45639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45639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45639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45639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45639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45639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45639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45639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45639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45639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45639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45639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45639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45639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45639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45639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45639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45639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45639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45639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45639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45639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45639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45639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45639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45639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45639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45639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45639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45639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45639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45639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45639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45639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45639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45639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45639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45639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45639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45639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45639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45639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45639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45639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45639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45639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45639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45639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45639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45639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45639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45639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45639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45639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45639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45639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45639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45639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45639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45639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45639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45639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45639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45639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45639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45639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45639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45639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45639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45639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45639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45639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45639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45639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45639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45639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45639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45639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45639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45639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45639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45639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45639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45639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45639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45639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45639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45639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45639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45639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45639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45639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45639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45639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45639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45639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45639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45639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45639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45639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45639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45639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45639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45639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45639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45639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45639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45639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45639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45639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45639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45639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45639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45639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45639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45639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45639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45639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45639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45639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45639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45639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45639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45639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45639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45639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45639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45639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45639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45639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45639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45639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45639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45639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45639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45639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45639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45639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45639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45639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45639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45639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45639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45639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45639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45639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45639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45639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45639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45639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45639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45639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45639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45639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45639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45639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45639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45639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45639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45639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45639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45639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45639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45639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45639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45639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45639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45639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45639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45639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45639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45639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45639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45639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45639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45639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45639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45639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45639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45639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45639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45639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45639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45639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45639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45639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45639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45639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45639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45639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45639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45639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45639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45639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45639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45639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45639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45639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45639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45639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45639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45639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45639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45639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45639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45639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45639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45639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45639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45639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45639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45639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45639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45639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45639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45639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45639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45639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45639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45639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45639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45639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45639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45639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45639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45639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45639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45639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45639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45639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45639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45639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45639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53768-2024</t>
        </is>
      </c>
      <c r="B1657" s="1" t="n">
        <v>45615</v>
      </c>
      <c r="C1657" s="1" t="n">
        <v>45639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45639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45639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45639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45639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45639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45639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45639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45639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45639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45639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45639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45639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57379-2024</t>
        </is>
      </c>
      <c r="B1670" s="1" t="n">
        <v>45629</v>
      </c>
      <c r="C1670" s="1" t="n">
        <v>45639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57403-2024</t>
        </is>
      </c>
      <c r="B1671" s="1" t="n">
        <v>45629</v>
      </c>
      <c r="C1671" s="1" t="n">
        <v>45639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45639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45639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45639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45639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45639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45639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45639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45639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45639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45639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45639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45639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58820-2024</t>
        </is>
      </c>
      <c r="B1684" s="1" t="n">
        <v>45636</v>
      </c>
      <c r="C1684" s="1" t="n">
        <v>45639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58825-2024</t>
        </is>
      </c>
      <c r="B1685" s="1" t="n">
        <v>45636</v>
      </c>
      <c r="C1685" s="1" t="n">
        <v>45639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45639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45639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59079-2024</t>
        </is>
      </c>
      <c r="B1688" s="1" t="n">
        <v>45637</v>
      </c>
      <c r="C1688" s="1" t="n">
        <v>45639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8.800000000000001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59088-2024</t>
        </is>
      </c>
      <c r="B1689" s="1" t="n">
        <v>45637</v>
      </c>
      <c r="C1689" s="1" t="n">
        <v>45639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59082-2024</t>
        </is>
      </c>
      <c r="B1690" s="1" t="n">
        <v>45637</v>
      </c>
      <c r="C1690" s="1" t="n">
        <v>45639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59092-2024</t>
        </is>
      </c>
      <c r="B1691" s="1" t="n">
        <v>45637</v>
      </c>
      <c r="C1691" s="1" t="n">
        <v>45639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59085-2024</t>
        </is>
      </c>
      <c r="B1692" s="1" t="n">
        <v>45637</v>
      </c>
      <c r="C1692" s="1" t="n">
        <v>45639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59089-2024</t>
        </is>
      </c>
      <c r="B1693" s="1" t="n">
        <v>45637</v>
      </c>
      <c r="C1693" s="1" t="n">
        <v>45639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59322-2024</t>
        </is>
      </c>
      <c r="B1694" s="1" t="n">
        <v>45637</v>
      </c>
      <c r="C1694" s="1" t="n">
        <v>45639</v>
      </c>
      <c r="D1694" t="inlineStr">
        <is>
          <t>KRONOBERGS LÄN</t>
        </is>
      </c>
      <c r="E1694" t="inlineStr">
        <is>
          <t>TINGSRYD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59081-2024</t>
        </is>
      </c>
      <c r="B1695" s="1" t="n">
        <v>45637</v>
      </c>
      <c r="C1695" s="1" t="n">
        <v>45639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59086-2024</t>
        </is>
      </c>
      <c r="B1696" s="1" t="n">
        <v>45637</v>
      </c>
      <c r="C1696" s="1" t="n">
        <v>45639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59090-2024</t>
        </is>
      </c>
      <c r="B1697" s="1" t="n">
        <v>45637</v>
      </c>
      <c r="C1697" s="1" t="n">
        <v>45639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45639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>
      <c r="A1699" t="inlineStr">
        <is>
          <t>A 59296-2024</t>
        </is>
      </c>
      <c r="B1699" s="1" t="n">
        <v>45637</v>
      </c>
      <c r="C1699" s="1" t="n">
        <v>45639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2024-12-13T15:21:40Z</dcterms:created>
  <dcterms:modified xmlns:dcterms="http://purl.org/dc/terms/" xmlns:xsi="http://www.w3.org/2001/XMLSchema-instance" xsi:type="dcterms:W3CDTF">2024-12-13T15:21:41Z</dcterms:modified>
</cp:coreProperties>
</file>