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45657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45657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45657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45657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45657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45657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45657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45657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45657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45657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45657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45657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45657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45657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45657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45657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45657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45657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45657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45657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45657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45657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45657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45657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45657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45657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45657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45657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45657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45657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45657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45657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45657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45657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45657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45657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45657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45657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45657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45657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45657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45657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45657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45657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45657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45657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45657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45657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45657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45657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45657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45657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45657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45657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45657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45657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45657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45657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45657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45657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45657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45657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45657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45657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45657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45657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45657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45657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45657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45657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45657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45657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45657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45657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45657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45657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45657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45657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45657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45657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45657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45657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45657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45657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45657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45657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45657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45657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45657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45657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45657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45657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45657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45657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45657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45657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45657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45657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45657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45657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45657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45657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45657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45657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45657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45657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45657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45657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45657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45657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45657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45657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45657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45657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45657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45657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45657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45657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45657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45657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45657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45657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45657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45657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45657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45657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45657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45657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45657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45657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45657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45657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45657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45657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45657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45657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45657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45657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45657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45657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45657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45657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45657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45657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45657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45657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45657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45657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45657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45657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45657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45657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45657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45657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45657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45657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45657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45657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45657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45657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45657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45657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45657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45657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45657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45657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45657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45657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45657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45657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45657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45657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45657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45657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45657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45657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45657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45657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45657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45657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45657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45657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45657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45657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45657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45657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45657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45657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45657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45657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45657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45657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45657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45657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45657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45657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45657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45657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45657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45657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45657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45657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45657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45657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45657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45657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45657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45657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45657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45657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45657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45657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45657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45657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45657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45657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45657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45657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45657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45657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45657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45657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45657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45657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45657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45657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45657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45657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45657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45657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45657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45657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45657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45657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45657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45657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45657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45657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45657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45657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45657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45657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45657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45657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45657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45657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45657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45657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45657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45657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45657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45657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45657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45657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45657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45657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45657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45657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45657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45657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45657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45657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45657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45657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45657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45657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45657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45657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45657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45657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45657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45657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45657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45657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45657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45657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45657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45657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45657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45657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45657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45657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45657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45657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45657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45657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45657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45657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45657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45657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45657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45657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45657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45657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45657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45657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45657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45657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45657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45657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45657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45657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45657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45657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45657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45657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45657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45657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45657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45657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45657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45657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45657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45657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45657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45657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45657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45657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45657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45657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45657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45657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45657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45657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45657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45657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45657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45657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45657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45657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45657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45657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45657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45657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45657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45657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45657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45657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45657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45657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45657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45657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45657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45657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45657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45657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45657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45657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45657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45657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45657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45657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45657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45657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45657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45657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45657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45657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45657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45657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45657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45657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45657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45657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45657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45657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45657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45657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45657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45657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45657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45657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45657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45657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45657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45657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45657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45657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45657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45657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45657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45657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45657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45657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45657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45657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45657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45657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45657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45657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45657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45657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45657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45657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45657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45657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45657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45657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45657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45657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45657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45657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45657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45657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45657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45657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45657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45657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45657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45657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45657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45657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45657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45657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45657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45657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45657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45657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45657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45657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45657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45657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45657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45657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45657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45657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45657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45657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45657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45657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45657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45657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45657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45657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45657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45657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45657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45657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45657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45657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45657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45657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45657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45657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45657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45657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45657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45657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45657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45657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45657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45657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45657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45657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45657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45657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45657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45657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45657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45657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45657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45657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45657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45657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45657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45657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45657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45657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45657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45657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45657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45657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45657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45657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45657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45657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45657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45657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45657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45657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45657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45657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45657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45657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45657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45657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45657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45657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45657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45657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45657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45657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45657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45657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45657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45657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45657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45657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45657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45657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45657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45657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45657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45657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45657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45657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45657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45657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45657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45657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45657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45657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45657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45657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45657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45657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45657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45657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45657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45657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45657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45657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45657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45657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45657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45657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45657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45657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45657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45657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45657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45657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45657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45657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45657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45657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45657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45657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45657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45657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45657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45657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45657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45657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45657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45657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45657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45657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45657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45657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45657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45657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45657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45657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45657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45657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45657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45657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45657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45657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45657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45657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45657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45657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45657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45657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45657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45657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45657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45657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45657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45657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45657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45657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45657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45657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45657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45657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45657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45657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45657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45657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45657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45657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45657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45657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45657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45657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45657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45657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45657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45657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45657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45657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45657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45657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45657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45657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45657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45657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45657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45657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45657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45657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45657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45657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45657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45657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45657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45657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45657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45657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45657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45657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45657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45657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45657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45657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45657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45657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45657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45657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45657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45657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45657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45657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45657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45657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45657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45657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45657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45657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45657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45657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45657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45657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45657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45657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45657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45657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45657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45657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45657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45657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45657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45657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45657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45657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45657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45657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45657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45657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45657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45657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45657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45657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45657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45657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45657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45657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45657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45657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45657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45657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45657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45657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45657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45657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45657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45657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45657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45657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45657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45657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45657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45657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45657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45657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45657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45657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45657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45657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45657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45657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45657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45657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45657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45657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45657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45657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45657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45657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45657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45657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45657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45657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45657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45657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45657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45657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45657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45657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45657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45657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45657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45657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45657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45657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45657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45657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45657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45657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45657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45657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45657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45657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45657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45657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45657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45657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45657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45657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45657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45657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45657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45657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45657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45657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45657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45657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45657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45657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45657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45657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45657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45657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45657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45657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45657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45657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45657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45657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45657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45657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45657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45657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45657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45657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45657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45657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45657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45657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45657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45657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45657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45657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45657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45657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45657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45657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45657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45657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45657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45657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45657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45657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45657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45657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45657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45657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45657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45657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45657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45657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45657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45657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45657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45657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45657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45657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45657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45657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45657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45657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45657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45657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45657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45657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45657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45657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45657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45657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45657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45657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45657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45657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45657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45657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45657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45657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45657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45657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45657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45657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45657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45657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45657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45657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45657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45657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45657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45657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45657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45657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45657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45657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45657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45657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45657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45657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45657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45657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45657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45657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45657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45657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45657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45657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45657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45657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45657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45657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45657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45657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45657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45657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45657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45657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45657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45657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45657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45657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45657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45657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45657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45657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45657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45657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45657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45657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45657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45657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45657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45657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45657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45657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45657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45657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45657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45657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45657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45657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45657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45657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45657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45657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45657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45657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45657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45657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45657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45657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45657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45657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45657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45657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45657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45657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45657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45657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45657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45657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45657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45657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45657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45657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45657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45657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45657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45657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45657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45657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45657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45657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45657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45657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45657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45657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45657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45657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45657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45657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45657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45657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45657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45657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45657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45657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45657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45657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45657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45657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45657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45657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45657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45657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45657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45657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45657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45657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45657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45657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45657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45657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45657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45657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45657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45657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45657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45657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45657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45657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45657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45657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45657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45657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45657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45657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45657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45657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45657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45657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45657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45657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45657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45657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45657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45657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45657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45657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45657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45657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45657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45657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45657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45657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45657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45657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45657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45657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45657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45657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45657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45657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45657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45657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45657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45657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45657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45657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45657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45657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45657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45657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45657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45657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45657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45657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45657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45657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45657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45657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45657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45657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45657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45657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45657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45657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45657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45657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45657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45657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45657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45657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45657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45657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45657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45657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45657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45657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45657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45657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45657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45657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45657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45657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45657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45657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45657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45657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45657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45657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45657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45657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45657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45657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45657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45657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45657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45657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45657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45657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45657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45657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45657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45657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45657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45657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45657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45657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45657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45657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45657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45657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45657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45657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45657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45657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45657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45657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45657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45657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45657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45657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45657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45657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45657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45657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45657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45657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45657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45657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45657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45657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45657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45657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45657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45657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45657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45657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45657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45657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45657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45657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45657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45657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45657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45657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45657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45657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45657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45657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45657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45657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45657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45657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45657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45657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45657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45657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45657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45657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45657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45657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45657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45657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45657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45657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45657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45657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45657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45657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45657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45657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45657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45657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45657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45657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45657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45657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45657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45657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45657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45657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45657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45657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45657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45657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45657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45657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45657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45657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45657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45657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45657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45657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45657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45657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45657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45657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45657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45657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45657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45657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45657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45657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45657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45657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45657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45657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45657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45657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45657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45657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45657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45657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45657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45657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45657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45657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45657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45657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45657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45657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45657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45657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45657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45657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45657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45657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45657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45657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45657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45657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45657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45657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45657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45657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45657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45657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45657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45657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45657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45657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45657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45657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45657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45657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45657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45657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45657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45657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45657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45657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45657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45657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45657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45657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45657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45657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45657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45657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45657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45657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45657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45657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45657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45657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45657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45657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45657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45657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45657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45657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45657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45657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45657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45657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45657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45657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45657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45657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45657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45657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45657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45657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45657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45657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45657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45657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45657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45657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45657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45657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45657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45657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45657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45657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45657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45657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45657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45657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45657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45657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45657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45657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45657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45657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45657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45657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45657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45657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45657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45657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45657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45657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45657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45657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45657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45657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45657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45657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45657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45657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45657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45657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45657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45657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45657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45657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45657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45657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45657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45657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45657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45657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45657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45657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45657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45657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45657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45657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45657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45657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45657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45657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45657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45657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45657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45657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45657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45657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45657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45657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45657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45657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45657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45657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45657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45657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45657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45657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45657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45657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45657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45657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45657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45657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45657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45657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45657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45657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45657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45657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45657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45657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45657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45657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45657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45657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45657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45657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45657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45657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45657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45657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45657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45657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45657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45657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45657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45657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45657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45657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45657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45657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45657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45657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45657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45657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45657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45657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45657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45657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45657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45657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45657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45657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45657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45657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45657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45657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45657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45657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45657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45657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45657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45657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45657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45657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45657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45657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45657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45657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45657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45657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45657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45657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45657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45657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45657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45657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45657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45657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45657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45657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45657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45657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45657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45657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45657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45657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45657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45657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45657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45657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45657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45657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45657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45657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45657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45657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45657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45657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45657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45657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45657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45657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45657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45657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45657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45657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45657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45657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45657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45657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45657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45657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45657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45657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45657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45657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45657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45657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45657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45657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45657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45657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45657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45657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45657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45657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45657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45657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45657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45657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45657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45657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45657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45657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45657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45657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45657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45657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45657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45657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45657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45657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45657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45657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45657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45657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45657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45657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45657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45657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45657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45657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45657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45657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45657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45657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45657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45657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45657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45657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45657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45657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45657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45657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45657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45657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45657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45657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45657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45657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45657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45657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45657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45657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45657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45657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45657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45657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45657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45657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45657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45657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45657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45657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45657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45657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45657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45657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45657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45657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45657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45657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45657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45657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45657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45657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45657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45657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45657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45657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45657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45657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45657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45657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45657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45657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45657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45657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45657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45657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45657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45657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45657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45657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45657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45657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45657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45657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45657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45657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45657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45657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45657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45657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45657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45657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45657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45657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45657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45657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45657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45657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45657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45657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45657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45657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45657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45657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45657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45657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45657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45657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45657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45657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45657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45657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45657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45657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45657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45657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45657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45657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45657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45657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45657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45657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37152-2024</t>
        </is>
      </c>
      <c r="B1534" s="1" t="n">
        <v>45539</v>
      </c>
      <c r="C1534" s="1" t="n">
        <v>45657</v>
      </c>
      <c r="D1534" t="inlineStr">
        <is>
          <t>KRONOBERGS LÄN</t>
        </is>
      </c>
      <c r="E1534" t="inlineStr">
        <is>
          <t>TINGSRYD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37140-2024</t>
        </is>
      </c>
      <c r="B1535" s="1" t="n">
        <v>45539</v>
      </c>
      <c r="C1535" s="1" t="n">
        <v>45657</v>
      </c>
      <c r="D1535" t="inlineStr">
        <is>
          <t>KRONOBERGS LÄN</t>
        </is>
      </c>
      <c r="E1535" t="inlineStr">
        <is>
          <t>TINGSRYD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37145-2024</t>
        </is>
      </c>
      <c r="B1536" s="1" t="n">
        <v>45539</v>
      </c>
      <c r="C1536" s="1" t="n">
        <v>45657</v>
      </c>
      <c r="D1536" t="inlineStr">
        <is>
          <t>KRONOBERGS LÄN</t>
        </is>
      </c>
      <c r="E1536" t="inlineStr">
        <is>
          <t>TINGSRYD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37424-2024</t>
        </is>
      </c>
      <c r="B1537" s="1" t="n">
        <v>45540</v>
      </c>
      <c r="C1537" s="1" t="n">
        <v>45657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37359-2024</t>
        </is>
      </c>
      <c r="B1538" s="1" t="n">
        <v>45540</v>
      </c>
      <c r="C1538" s="1" t="n">
        <v>45657</v>
      </c>
      <c r="D1538" t="inlineStr">
        <is>
          <t>KRONOBERGS LÄN</t>
        </is>
      </c>
      <c r="E1538" t="inlineStr">
        <is>
          <t>TINGSRYD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37393-2024</t>
        </is>
      </c>
      <c r="B1539" s="1" t="n">
        <v>45540</v>
      </c>
      <c r="C1539" s="1" t="n">
        <v>45657</v>
      </c>
      <c r="D1539" t="inlineStr">
        <is>
          <t>KRONOBERGS LÄN</t>
        </is>
      </c>
      <c r="E1539" t="inlineStr">
        <is>
          <t>TINGSRYD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45657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38528-2024</t>
        </is>
      </c>
      <c r="B1541" s="1" t="n">
        <v>45546</v>
      </c>
      <c r="C1541" s="1" t="n">
        <v>45657</v>
      </c>
      <c r="D1541" t="inlineStr">
        <is>
          <t>KRONOBERGS LÄN</t>
        </is>
      </c>
      <c r="E1541" t="inlineStr">
        <is>
          <t>TINGSRYD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38525-2024</t>
        </is>
      </c>
      <c r="B1542" s="1" t="n">
        <v>45546</v>
      </c>
      <c r="C1542" s="1" t="n">
        <v>45657</v>
      </c>
      <c r="D1542" t="inlineStr">
        <is>
          <t>KRONOBERGS LÄN</t>
        </is>
      </c>
      <c r="E1542" t="inlineStr">
        <is>
          <t>TINGSRYD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38612-2024</t>
        </is>
      </c>
      <c r="B1543" s="1" t="n">
        <v>45546</v>
      </c>
      <c r="C1543" s="1" t="n">
        <v>45657</v>
      </c>
      <c r="D1543" t="inlineStr">
        <is>
          <t>KRONOBERGS LÄN</t>
        </is>
      </c>
      <c r="E1543" t="inlineStr">
        <is>
          <t>TINGSRYD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38614-2024</t>
        </is>
      </c>
      <c r="B1544" s="1" t="n">
        <v>45546</v>
      </c>
      <c r="C1544" s="1" t="n">
        <v>45657</v>
      </c>
      <c r="D1544" t="inlineStr">
        <is>
          <t>KRONOBERGS LÄN</t>
        </is>
      </c>
      <c r="E1544" t="inlineStr">
        <is>
          <t>TINGSRYD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38622-2024</t>
        </is>
      </c>
      <c r="B1545" s="1" t="n">
        <v>45546</v>
      </c>
      <c r="C1545" s="1" t="n">
        <v>45657</v>
      </c>
      <c r="D1545" t="inlineStr">
        <is>
          <t>KRONOBERGS LÄN</t>
        </is>
      </c>
      <c r="E1545" t="inlineStr">
        <is>
          <t>TINGSRYD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38595-2024</t>
        </is>
      </c>
      <c r="B1546" s="1" t="n">
        <v>45546</v>
      </c>
      <c r="C1546" s="1" t="n">
        <v>45657</v>
      </c>
      <c r="D1546" t="inlineStr">
        <is>
          <t>KRONOBERGS LÄN</t>
        </is>
      </c>
      <c r="E1546" t="inlineStr">
        <is>
          <t>TINGSRYD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38619-2024</t>
        </is>
      </c>
      <c r="B1547" s="1" t="n">
        <v>45546</v>
      </c>
      <c r="C1547" s="1" t="n">
        <v>45657</v>
      </c>
      <c r="D1547" t="inlineStr">
        <is>
          <t>KRONOBERGS LÄN</t>
        </is>
      </c>
      <c r="E1547" t="inlineStr">
        <is>
          <t>TINGSRYD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38737-2024</t>
        </is>
      </c>
      <c r="B1548" s="1" t="n">
        <v>45547</v>
      </c>
      <c r="C1548" s="1" t="n">
        <v>45657</v>
      </c>
      <c r="D1548" t="inlineStr">
        <is>
          <t>KRONOBERGS LÄN</t>
        </is>
      </c>
      <c r="E1548" t="inlineStr">
        <is>
          <t>TINGSRYD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38760-2024</t>
        </is>
      </c>
      <c r="B1549" s="1" t="n">
        <v>45547</v>
      </c>
      <c r="C1549" s="1" t="n">
        <v>45657</v>
      </c>
      <c r="D1549" t="inlineStr">
        <is>
          <t>KRONOBERGS LÄN</t>
        </is>
      </c>
      <c r="E1549" t="inlineStr">
        <is>
          <t>TINGSRYD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38757-2024</t>
        </is>
      </c>
      <c r="B1550" s="1" t="n">
        <v>45547</v>
      </c>
      <c r="C1550" s="1" t="n">
        <v>45657</v>
      </c>
      <c r="D1550" t="inlineStr">
        <is>
          <t>KRONOBERGS LÄN</t>
        </is>
      </c>
      <c r="E1550" t="inlineStr">
        <is>
          <t>TINGSRYD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38762-2024</t>
        </is>
      </c>
      <c r="B1551" s="1" t="n">
        <v>45547</v>
      </c>
      <c r="C1551" s="1" t="n">
        <v>45657</v>
      </c>
      <c r="D1551" t="inlineStr">
        <is>
          <t>KRONOBERGS LÄN</t>
        </is>
      </c>
      <c r="E1551" t="inlineStr">
        <is>
          <t>TINGSRYD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38735-2024</t>
        </is>
      </c>
      <c r="B1552" s="1" t="n">
        <v>45547</v>
      </c>
      <c r="C1552" s="1" t="n">
        <v>45657</v>
      </c>
      <c r="D1552" t="inlineStr">
        <is>
          <t>KRONOBERGS LÄN</t>
        </is>
      </c>
      <c r="E1552" t="inlineStr">
        <is>
          <t>TINGSRYD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38743-2024</t>
        </is>
      </c>
      <c r="B1553" s="1" t="n">
        <v>45547</v>
      </c>
      <c r="C1553" s="1" t="n">
        <v>45657</v>
      </c>
      <c r="D1553" t="inlineStr">
        <is>
          <t>KRONOBERGS LÄN</t>
        </is>
      </c>
      <c r="E1553" t="inlineStr">
        <is>
          <t>TINGSRYD</t>
        </is>
      </c>
      <c r="G1553" t="n">
        <v>3.3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38759-2024</t>
        </is>
      </c>
      <c r="B1554" s="1" t="n">
        <v>45547</v>
      </c>
      <c r="C1554" s="1" t="n">
        <v>45657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38763-2024</t>
        </is>
      </c>
      <c r="B1555" s="1" t="n">
        <v>45547</v>
      </c>
      <c r="C1555" s="1" t="n">
        <v>45657</v>
      </c>
      <c r="D1555" t="inlineStr">
        <is>
          <t>KRONOBERGS LÄN</t>
        </is>
      </c>
      <c r="E1555" t="inlineStr">
        <is>
          <t>TINGSRYD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38868-2024</t>
        </is>
      </c>
      <c r="B1556" s="1" t="n">
        <v>45547</v>
      </c>
      <c r="C1556" s="1" t="n">
        <v>45657</v>
      </c>
      <c r="D1556" t="inlineStr">
        <is>
          <t>KRONOBERGS LÄN</t>
        </is>
      </c>
      <c r="E1556" t="inlineStr">
        <is>
          <t>TINGSRYD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38925-2024</t>
        </is>
      </c>
      <c r="B1557" s="1" t="n">
        <v>45547</v>
      </c>
      <c r="C1557" s="1" t="n">
        <v>45657</v>
      </c>
      <c r="D1557" t="inlineStr">
        <is>
          <t>KRONOBERGS LÄN</t>
        </is>
      </c>
      <c r="E1557" t="inlineStr">
        <is>
          <t>TINGSRYD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38986-2024</t>
        </is>
      </c>
      <c r="B1558" s="1" t="n">
        <v>45548</v>
      </c>
      <c r="C1558" s="1" t="n">
        <v>45657</v>
      </c>
      <c r="D1558" t="inlineStr">
        <is>
          <t>KRONOBERGS LÄN</t>
        </is>
      </c>
      <c r="E1558" t="inlineStr">
        <is>
          <t>TINGSRYD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38968-2024</t>
        </is>
      </c>
      <c r="B1559" s="1" t="n">
        <v>45548</v>
      </c>
      <c r="C1559" s="1" t="n">
        <v>45657</v>
      </c>
      <c r="D1559" t="inlineStr">
        <is>
          <t>KRONOBERGS LÄN</t>
        </is>
      </c>
      <c r="E1559" t="inlineStr">
        <is>
          <t>TINGSRYD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38961-2024</t>
        </is>
      </c>
      <c r="B1560" s="1" t="n">
        <v>45548</v>
      </c>
      <c r="C1560" s="1" t="n">
        <v>45657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38959-2024</t>
        </is>
      </c>
      <c r="B1561" s="1" t="n">
        <v>45548</v>
      </c>
      <c r="C1561" s="1" t="n">
        <v>45657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38963-2024</t>
        </is>
      </c>
      <c r="B1562" s="1" t="n">
        <v>45548</v>
      </c>
      <c r="C1562" s="1" t="n">
        <v>45657</v>
      </c>
      <c r="D1562" t="inlineStr">
        <is>
          <t>KRONOBERGS LÄN</t>
        </is>
      </c>
      <c r="E1562" t="inlineStr">
        <is>
          <t>TINGSRYD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39459-2024</t>
        </is>
      </c>
      <c r="B1563" s="1" t="n">
        <v>45551</v>
      </c>
      <c r="C1563" s="1" t="n">
        <v>45657</v>
      </c>
      <c r="D1563" t="inlineStr">
        <is>
          <t>KRONOBERGS LÄN</t>
        </is>
      </c>
      <c r="E1563" t="inlineStr">
        <is>
          <t>TINGSRYD</t>
        </is>
      </c>
      <c r="G1563" t="n">
        <v>1.2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39747-2024</t>
        </is>
      </c>
      <c r="B1564" s="1" t="n">
        <v>45552</v>
      </c>
      <c r="C1564" s="1" t="n">
        <v>45657</v>
      </c>
      <c r="D1564" t="inlineStr">
        <is>
          <t>KRONOBERGS LÄN</t>
        </is>
      </c>
      <c r="E1564" t="inlineStr">
        <is>
          <t>TINGSRYD</t>
        </is>
      </c>
      <c r="G1564" t="n">
        <v>4.4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39850-2024</t>
        </is>
      </c>
      <c r="B1565" s="1" t="n">
        <v>45553</v>
      </c>
      <c r="C1565" s="1" t="n">
        <v>45657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39790-2024</t>
        </is>
      </c>
      <c r="B1566" s="1" t="n">
        <v>45553</v>
      </c>
      <c r="C1566" s="1" t="n">
        <v>45657</v>
      </c>
      <c r="D1566" t="inlineStr">
        <is>
          <t>KRONOBERGS LÄN</t>
        </is>
      </c>
      <c r="E1566" t="inlineStr">
        <is>
          <t>TINGSRYD</t>
        </is>
      </c>
      <c r="G1566" t="n">
        <v>0.8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39806-2024</t>
        </is>
      </c>
      <c r="B1567" s="1" t="n">
        <v>45553</v>
      </c>
      <c r="C1567" s="1" t="n">
        <v>45657</v>
      </c>
      <c r="D1567" t="inlineStr">
        <is>
          <t>KRONOBERGS LÄN</t>
        </is>
      </c>
      <c r="E1567" t="inlineStr">
        <is>
          <t>TINGSRYD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39994-2024</t>
        </is>
      </c>
      <c r="B1568" s="1" t="n">
        <v>45553</v>
      </c>
      <c r="C1568" s="1" t="n">
        <v>45657</v>
      </c>
      <c r="D1568" t="inlineStr">
        <is>
          <t>KRONOBERGS LÄN</t>
        </is>
      </c>
      <c r="E1568" t="inlineStr">
        <is>
          <t>TINGSRYD</t>
        </is>
      </c>
      <c r="G1568" t="n">
        <v>5.3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39998-2024</t>
        </is>
      </c>
      <c r="B1569" s="1" t="n">
        <v>45553</v>
      </c>
      <c r="C1569" s="1" t="n">
        <v>45657</v>
      </c>
      <c r="D1569" t="inlineStr">
        <is>
          <t>KRONOBERGS LÄN</t>
        </is>
      </c>
      <c r="E1569" t="inlineStr">
        <is>
          <t>TINGSRYD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40015-2024</t>
        </is>
      </c>
      <c r="B1570" s="1" t="n">
        <v>45553</v>
      </c>
      <c r="C1570" s="1" t="n">
        <v>45657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8.699999999999999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40005-2024</t>
        </is>
      </c>
      <c r="B1571" s="1" t="n">
        <v>45553</v>
      </c>
      <c r="C1571" s="1" t="n">
        <v>45657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7.1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40016-2024</t>
        </is>
      </c>
      <c r="B1572" s="1" t="n">
        <v>45553</v>
      </c>
      <c r="C1572" s="1" t="n">
        <v>45657</v>
      </c>
      <c r="D1572" t="inlineStr">
        <is>
          <t>KRONOBERGS LÄN</t>
        </is>
      </c>
      <c r="E1572" t="inlineStr">
        <is>
          <t>TINGSRYD</t>
        </is>
      </c>
      <c r="F1572" t="inlineStr">
        <is>
          <t>Sveaskog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40057-2024</t>
        </is>
      </c>
      <c r="B1573" s="1" t="n">
        <v>45553</v>
      </c>
      <c r="C1573" s="1" t="n">
        <v>45657</v>
      </c>
      <c r="D1573" t="inlineStr">
        <is>
          <t>KRONOBERGS LÄN</t>
        </is>
      </c>
      <c r="E1573" t="inlineStr">
        <is>
          <t>TINGSRYD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40327-2024</t>
        </is>
      </c>
      <c r="B1574" s="1" t="n">
        <v>45555</v>
      </c>
      <c r="C1574" s="1" t="n">
        <v>45657</v>
      </c>
      <c r="D1574" t="inlineStr">
        <is>
          <t>KRONOBERGS LÄN</t>
        </is>
      </c>
      <c r="E1574" t="inlineStr">
        <is>
          <t>TINGSRYD</t>
        </is>
      </c>
      <c r="G1574" t="n">
        <v>5.9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40337-2024</t>
        </is>
      </c>
      <c r="B1575" s="1" t="n">
        <v>45555</v>
      </c>
      <c r="C1575" s="1" t="n">
        <v>45657</v>
      </c>
      <c r="D1575" t="inlineStr">
        <is>
          <t>KRONOBERGS LÄN</t>
        </is>
      </c>
      <c r="E1575" t="inlineStr">
        <is>
          <t>TINGSRYD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41014-2024</t>
        </is>
      </c>
      <c r="B1576" s="1" t="n">
        <v>45559</v>
      </c>
      <c r="C1576" s="1" t="n">
        <v>45657</v>
      </c>
      <c r="D1576" t="inlineStr">
        <is>
          <t>KRONOBERGS LÄN</t>
        </is>
      </c>
      <c r="E1576" t="inlineStr">
        <is>
          <t>TINGSRYD</t>
        </is>
      </c>
      <c r="G1576" t="n">
        <v>2.6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41124-2024</t>
        </is>
      </c>
      <c r="B1577" s="1" t="n">
        <v>45559</v>
      </c>
      <c r="C1577" s="1" t="n">
        <v>45657</v>
      </c>
      <c r="D1577" t="inlineStr">
        <is>
          <t>KRONOBERGS LÄN</t>
        </is>
      </c>
      <c r="E1577" t="inlineStr">
        <is>
          <t>TINGSRYD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41144-2024</t>
        </is>
      </c>
      <c r="B1578" s="1" t="n">
        <v>45559</v>
      </c>
      <c r="C1578" s="1" t="n">
        <v>45657</v>
      </c>
      <c r="D1578" t="inlineStr">
        <is>
          <t>KRONOBERGS LÄN</t>
        </is>
      </c>
      <c r="E1578" t="inlineStr">
        <is>
          <t>TINGSRYD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41332-2024</t>
        </is>
      </c>
      <c r="B1579" s="1" t="n">
        <v>45559</v>
      </c>
      <c r="C1579" s="1" t="n">
        <v>45657</v>
      </c>
      <c r="D1579" t="inlineStr">
        <is>
          <t>KRONOBERGS LÄN</t>
        </is>
      </c>
      <c r="E1579" t="inlineStr">
        <is>
          <t>TINGSRYD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41126-2024</t>
        </is>
      </c>
      <c r="B1580" s="1" t="n">
        <v>45559</v>
      </c>
      <c r="C1580" s="1" t="n">
        <v>45657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41143-2024</t>
        </is>
      </c>
      <c r="B1581" s="1" t="n">
        <v>45559</v>
      </c>
      <c r="C1581" s="1" t="n">
        <v>45657</v>
      </c>
      <c r="D1581" t="inlineStr">
        <is>
          <t>KRONOBERGS LÄN</t>
        </is>
      </c>
      <c r="E1581" t="inlineStr">
        <is>
          <t>TINGSRYD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41334-2024</t>
        </is>
      </c>
      <c r="B1582" s="1" t="n">
        <v>45559</v>
      </c>
      <c r="C1582" s="1" t="n">
        <v>45657</v>
      </c>
      <c r="D1582" t="inlineStr">
        <is>
          <t>KRONOBERGS LÄN</t>
        </is>
      </c>
      <c r="E1582" t="inlineStr">
        <is>
          <t>TINGSRYD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41620-2024</t>
        </is>
      </c>
      <c r="B1583" s="1" t="n">
        <v>45560</v>
      </c>
      <c r="C1583" s="1" t="n">
        <v>45657</v>
      </c>
      <c r="D1583" t="inlineStr">
        <is>
          <t>KRONOBERGS LÄN</t>
        </is>
      </c>
      <c r="E1583" t="inlineStr">
        <is>
          <t>TINGSRYD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41627-2024</t>
        </is>
      </c>
      <c r="B1584" s="1" t="n">
        <v>45560</v>
      </c>
      <c r="C1584" s="1" t="n">
        <v>45657</v>
      </c>
      <c r="D1584" t="inlineStr">
        <is>
          <t>KRONOBERGS LÄN</t>
        </is>
      </c>
      <c r="E1584" t="inlineStr">
        <is>
          <t>TINGSRYD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41881-2024</t>
        </is>
      </c>
      <c r="B1585" s="1" t="n">
        <v>45561</v>
      </c>
      <c r="C1585" s="1" t="n">
        <v>45657</v>
      </c>
      <c r="D1585" t="inlineStr">
        <is>
          <t>KRONOBERGS LÄN</t>
        </is>
      </c>
      <c r="E1585" t="inlineStr">
        <is>
          <t>TINGSRYD</t>
        </is>
      </c>
      <c r="G1585" t="n">
        <v>2.3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42039-2024</t>
        </is>
      </c>
      <c r="B1586" s="1" t="n">
        <v>45561</v>
      </c>
      <c r="C1586" s="1" t="n">
        <v>45657</v>
      </c>
      <c r="D1586" t="inlineStr">
        <is>
          <t>KRONOBERGS LÄN</t>
        </is>
      </c>
      <c r="E1586" t="inlineStr">
        <is>
          <t>TINGSRYD</t>
        </is>
      </c>
      <c r="G1586" t="n">
        <v>10.1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42086-2024</t>
        </is>
      </c>
      <c r="B1587" s="1" t="n">
        <v>45562</v>
      </c>
      <c r="C1587" s="1" t="n">
        <v>45657</v>
      </c>
      <c r="D1587" t="inlineStr">
        <is>
          <t>KRONOBERGS LÄN</t>
        </is>
      </c>
      <c r="E1587" t="inlineStr">
        <is>
          <t>TINGSRYD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42083-2024</t>
        </is>
      </c>
      <c r="B1588" s="1" t="n">
        <v>45562</v>
      </c>
      <c r="C1588" s="1" t="n">
        <v>45657</v>
      </c>
      <c r="D1588" t="inlineStr">
        <is>
          <t>KRONOBERGS LÄN</t>
        </is>
      </c>
      <c r="E1588" t="inlineStr">
        <is>
          <t>TINGSRYD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42087-2024</t>
        </is>
      </c>
      <c r="B1589" s="1" t="n">
        <v>45562</v>
      </c>
      <c r="C1589" s="1" t="n">
        <v>45657</v>
      </c>
      <c r="D1589" t="inlineStr">
        <is>
          <t>KRONOBERGS LÄN</t>
        </is>
      </c>
      <c r="E1589" t="inlineStr">
        <is>
          <t>TINGSRYD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42349-2024</t>
        </is>
      </c>
      <c r="B1590" s="1" t="n">
        <v>45562</v>
      </c>
      <c r="C1590" s="1" t="n">
        <v>45657</v>
      </c>
      <c r="D1590" t="inlineStr">
        <is>
          <t>KRONOBERGS LÄN</t>
        </is>
      </c>
      <c r="E1590" t="inlineStr">
        <is>
          <t>TINGSRYD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42600-2024</t>
        </is>
      </c>
      <c r="B1591" s="1" t="n">
        <v>45565</v>
      </c>
      <c r="C1591" s="1" t="n">
        <v>45657</v>
      </c>
      <c r="D1591" t="inlineStr">
        <is>
          <t>KRONOBERGS LÄN</t>
        </is>
      </c>
      <c r="E1591" t="inlineStr">
        <is>
          <t>TINGSRYD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42390-2024</t>
        </is>
      </c>
      <c r="B1592" s="1" t="n">
        <v>45565</v>
      </c>
      <c r="C1592" s="1" t="n">
        <v>45657</v>
      </c>
      <c r="D1592" t="inlineStr">
        <is>
          <t>KRONOBERGS LÄN</t>
        </is>
      </c>
      <c r="E1592" t="inlineStr">
        <is>
          <t>TINGSRYD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45657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42500-2024</t>
        </is>
      </c>
      <c r="B1594" s="1" t="n">
        <v>45565</v>
      </c>
      <c r="C1594" s="1" t="n">
        <v>45657</v>
      </c>
      <c r="D1594" t="inlineStr">
        <is>
          <t>KRONOBERGS LÄN</t>
        </is>
      </c>
      <c r="E1594" t="inlineStr">
        <is>
          <t>TINGSRYD</t>
        </is>
      </c>
      <c r="G1594" t="n">
        <v>2.9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43263-2024</t>
        </is>
      </c>
      <c r="B1595" s="1" t="n">
        <v>45568</v>
      </c>
      <c r="C1595" s="1" t="n">
        <v>45657</v>
      </c>
      <c r="D1595" t="inlineStr">
        <is>
          <t>KRONOBERGS LÄN</t>
        </is>
      </c>
      <c r="E1595" t="inlineStr">
        <is>
          <t>TINGSRYD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43466-2024</t>
        </is>
      </c>
      <c r="B1596" s="1" t="n">
        <v>45568</v>
      </c>
      <c r="C1596" s="1" t="n">
        <v>45657</v>
      </c>
      <c r="D1596" t="inlineStr">
        <is>
          <t>KRONOBERGS LÄN</t>
        </is>
      </c>
      <c r="E1596" t="inlineStr">
        <is>
          <t>TINGSRYD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43462-2024</t>
        </is>
      </c>
      <c r="B1597" s="1" t="n">
        <v>45568</v>
      </c>
      <c r="C1597" s="1" t="n">
        <v>45657</v>
      </c>
      <c r="D1597" t="inlineStr">
        <is>
          <t>KRONOBERGS LÄN</t>
        </is>
      </c>
      <c r="E1597" t="inlineStr">
        <is>
          <t>TINGSRYD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43273-2024</t>
        </is>
      </c>
      <c r="B1598" s="1" t="n">
        <v>45568</v>
      </c>
      <c r="C1598" s="1" t="n">
        <v>45657</v>
      </c>
      <c r="D1598" t="inlineStr">
        <is>
          <t>KRONOBERGS LÄN</t>
        </is>
      </c>
      <c r="E1598" t="inlineStr">
        <is>
          <t>TINGSRYD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44137-2024</t>
        </is>
      </c>
      <c r="B1599" s="1" t="n">
        <v>45572</v>
      </c>
      <c r="C1599" s="1" t="n">
        <v>45657</v>
      </c>
      <c r="D1599" t="inlineStr">
        <is>
          <t>KRONOBERGS LÄN</t>
        </is>
      </c>
      <c r="E1599" t="inlineStr">
        <is>
          <t>TINGSRYD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43912-2024</t>
        </is>
      </c>
      <c r="B1600" s="1" t="n">
        <v>45572</v>
      </c>
      <c r="C1600" s="1" t="n">
        <v>45657</v>
      </c>
      <c r="D1600" t="inlineStr">
        <is>
          <t>KRONOBERGS LÄN</t>
        </is>
      </c>
      <c r="E1600" t="inlineStr">
        <is>
          <t>TINGSRYD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44706-2024</t>
        </is>
      </c>
      <c r="B1601" s="1" t="n">
        <v>45574</v>
      </c>
      <c r="C1601" s="1" t="n">
        <v>45657</v>
      </c>
      <c r="D1601" t="inlineStr">
        <is>
          <t>KRONOBERGS LÄN</t>
        </is>
      </c>
      <c r="E1601" t="inlineStr">
        <is>
          <t>TINGSRYD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44503-2024</t>
        </is>
      </c>
      <c r="B1602" s="1" t="n">
        <v>45574</v>
      </c>
      <c r="C1602" s="1" t="n">
        <v>45657</v>
      </c>
      <c r="D1602" t="inlineStr">
        <is>
          <t>KRONOBERGS LÄN</t>
        </is>
      </c>
      <c r="E1602" t="inlineStr">
        <is>
          <t>TINGSRYD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44507-2024</t>
        </is>
      </c>
      <c r="B1603" s="1" t="n">
        <v>45574</v>
      </c>
      <c r="C1603" s="1" t="n">
        <v>45657</v>
      </c>
      <c r="D1603" t="inlineStr">
        <is>
          <t>KRONOBERGS LÄN</t>
        </is>
      </c>
      <c r="E1603" t="inlineStr">
        <is>
          <t>TINGSRYD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44734-2024</t>
        </is>
      </c>
      <c r="B1604" s="1" t="n">
        <v>45574</v>
      </c>
      <c r="C1604" s="1" t="n">
        <v>45657</v>
      </c>
      <c r="D1604" t="inlineStr">
        <is>
          <t>KRONOBERGS LÄN</t>
        </is>
      </c>
      <c r="E1604" t="inlineStr">
        <is>
          <t>TINGSRYD</t>
        </is>
      </c>
      <c r="G1604" t="n">
        <v>1.2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44743-2024</t>
        </is>
      </c>
      <c r="B1605" s="1" t="n">
        <v>45574</v>
      </c>
      <c r="C1605" s="1" t="n">
        <v>45657</v>
      </c>
      <c r="D1605" t="inlineStr">
        <is>
          <t>KRONOBERGS LÄN</t>
        </is>
      </c>
      <c r="E1605" t="inlineStr">
        <is>
          <t>TINGSRYD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44751-2024</t>
        </is>
      </c>
      <c r="B1606" s="1" t="n">
        <v>45574</v>
      </c>
      <c r="C1606" s="1" t="n">
        <v>45657</v>
      </c>
      <c r="D1606" t="inlineStr">
        <is>
          <t>KRONOBERGS LÄN</t>
        </is>
      </c>
      <c r="E1606" t="inlineStr">
        <is>
          <t>TINGSRYD</t>
        </is>
      </c>
      <c r="G1606" t="n">
        <v>10.6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44667-2024</t>
        </is>
      </c>
      <c r="B1607" s="1" t="n">
        <v>45574</v>
      </c>
      <c r="C1607" s="1" t="n">
        <v>45657</v>
      </c>
      <c r="D1607" t="inlineStr">
        <is>
          <t>KRONOBERGS LÄN</t>
        </is>
      </c>
      <c r="E1607" t="inlineStr">
        <is>
          <t>TINGSRYD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44679-2024</t>
        </is>
      </c>
      <c r="B1608" s="1" t="n">
        <v>45574</v>
      </c>
      <c r="C1608" s="1" t="n">
        <v>45657</v>
      </c>
      <c r="D1608" t="inlineStr">
        <is>
          <t>KRONOBERGS LÄN</t>
        </is>
      </c>
      <c r="E1608" t="inlineStr">
        <is>
          <t>TINGSRYD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44839-2024</t>
        </is>
      </c>
      <c r="B1609" s="1" t="n">
        <v>45574</v>
      </c>
      <c r="C1609" s="1" t="n">
        <v>45657</v>
      </c>
      <c r="D1609" t="inlineStr">
        <is>
          <t>KRONOBERGS LÄN</t>
        </is>
      </c>
      <c r="E1609" t="inlineStr">
        <is>
          <t>TINGSRYD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44670-2024</t>
        </is>
      </c>
      <c r="B1610" s="1" t="n">
        <v>45574</v>
      </c>
      <c r="C1610" s="1" t="n">
        <v>45657</v>
      </c>
      <c r="D1610" t="inlineStr">
        <is>
          <t>KRONOBERGS LÄN</t>
        </is>
      </c>
      <c r="E1610" t="inlineStr">
        <is>
          <t>TINGSRYD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44674-2024</t>
        </is>
      </c>
      <c r="B1611" s="1" t="n">
        <v>45574</v>
      </c>
      <c r="C1611" s="1" t="n">
        <v>45657</v>
      </c>
      <c r="D1611" t="inlineStr">
        <is>
          <t>KRONOBERGS LÄN</t>
        </is>
      </c>
      <c r="E1611" t="inlineStr">
        <is>
          <t>TINGSRYD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44735-2024</t>
        </is>
      </c>
      <c r="B1612" s="1" t="n">
        <v>45574</v>
      </c>
      <c r="C1612" s="1" t="n">
        <v>45657</v>
      </c>
      <c r="D1612" t="inlineStr">
        <is>
          <t>KRONOBERGS LÄN</t>
        </is>
      </c>
      <c r="E1612" t="inlineStr">
        <is>
          <t>TINGSRYD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44748-2024</t>
        </is>
      </c>
      <c r="B1613" s="1" t="n">
        <v>45574</v>
      </c>
      <c r="C1613" s="1" t="n">
        <v>45657</v>
      </c>
      <c r="D1613" t="inlineStr">
        <is>
          <t>KRONOBERGS LÄN</t>
        </is>
      </c>
      <c r="E1613" t="inlineStr">
        <is>
          <t>TINGSRYD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45393-2024</t>
        </is>
      </c>
      <c r="B1614" s="1" t="n">
        <v>45576</v>
      </c>
      <c r="C1614" s="1" t="n">
        <v>45657</v>
      </c>
      <c r="D1614" t="inlineStr">
        <is>
          <t>KRONOBERGS LÄN</t>
        </is>
      </c>
      <c r="E1614" t="inlineStr">
        <is>
          <t>TINGSRYD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45252-2024</t>
        </is>
      </c>
      <c r="B1615" s="1" t="n">
        <v>45576</v>
      </c>
      <c r="C1615" s="1" t="n">
        <v>45657</v>
      </c>
      <c r="D1615" t="inlineStr">
        <is>
          <t>KRONOBERGS LÄN</t>
        </is>
      </c>
      <c r="E1615" t="inlineStr">
        <is>
          <t>TINGSRYD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45452-2024</t>
        </is>
      </c>
      <c r="B1616" s="1" t="n">
        <v>45576</v>
      </c>
      <c r="C1616" s="1" t="n">
        <v>45657</v>
      </c>
      <c r="D1616" t="inlineStr">
        <is>
          <t>KRONOBERGS LÄN</t>
        </is>
      </c>
      <c r="E1616" t="inlineStr">
        <is>
          <t>TINGSRYD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45636-2024</t>
        </is>
      </c>
      <c r="B1617" s="1" t="n">
        <v>45579</v>
      </c>
      <c r="C1617" s="1" t="n">
        <v>45657</v>
      </c>
      <c r="D1617" t="inlineStr">
        <is>
          <t>KRONOBERGS LÄN</t>
        </is>
      </c>
      <c r="E1617" t="inlineStr">
        <is>
          <t>TINGSRYD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45666-2024</t>
        </is>
      </c>
      <c r="B1618" s="1" t="n">
        <v>45579</v>
      </c>
      <c r="C1618" s="1" t="n">
        <v>45657</v>
      </c>
      <c r="D1618" t="inlineStr">
        <is>
          <t>KRONOBERGS LÄN</t>
        </is>
      </c>
      <c r="E1618" t="inlineStr">
        <is>
          <t>TINGSRYD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46020-2024</t>
        </is>
      </c>
      <c r="B1619" s="1" t="n">
        <v>45580</v>
      </c>
      <c r="C1619" s="1" t="n">
        <v>45657</v>
      </c>
      <c r="D1619" t="inlineStr">
        <is>
          <t>KRONOBERGS LÄN</t>
        </is>
      </c>
      <c r="E1619" t="inlineStr">
        <is>
          <t>TINGSRYD</t>
        </is>
      </c>
      <c r="G1619" t="n">
        <v>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46021-2024</t>
        </is>
      </c>
      <c r="B1620" s="1" t="n">
        <v>45580</v>
      </c>
      <c r="C1620" s="1" t="n">
        <v>45657</v>
      </c>
      <c r="D1620" t="inlineStr">
        <is>
          <t>KRONOBERGS LÄN</t>
        </is>
      </c>
      <c r="E1620" t="inlineStr">
        <is>
          <t>TINGSRYD</t>
        </is>
      </c>
      <c r="G1620" t="n">
        <v>3.2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46235-2024</t>
        </is>
      </c>
      <c r="B1621" s="1" t="n">
        <v>45581</v>
      </c>
      <c r="C1621" s="1" t="n">
        <v>45657</v>
      </c>
      <c r="D1621" t="inlineStr">
        <is>
          <t>KRONOBERGS LÄN</t>
        </is>
      </c>
      <c r="E1621" t="inlineStr">
        <is>
          <t>TINGSRYD</t>
        </is>
      </c>
      <c r="G1621" t="n">
        <v>2.8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47494-2024</t>
        </is>
      </c>
      <c r="B1622" s="1" t="n">
        <v>45587</v>
      </c>
      <c r="C1622" s="1" t="n">
        <v>45657</v>
      </c>
      <c r="D1622" t="inlineStr">
        <is>
          <t>KRONOBERGS LÄN</t>
        </is>
      </c>
      <c r="E1622" t="inlineStr">
        <is>
          <t>TINGSRYD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47502-2024</t>
        </is>
      </c>
      <c r="B1623" s="1" t="n">
        <v>45587</v>
      </c>
      <c r="C1623" s="1" t="n">
        <v>45657</v>
      </c>
      <c r="D1623" t="inlineStr">
        <is>
          <t>KRONOBERGS LÄN</t>
        </is>
      </c>
      <c r="E1623" t="inlineStr">
        <is>
          <t>TINGSRYD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47507-2024</t>
        </is>
      </c>
      <c r="B1624" s="1" t="n">
        <v>45587</v>
      </c>
      <c r="C1624" s="1" t="n">
        <v>45657</v>
      </c>
      <c r="D1624" t="inlineStr">
        <is>
          <t>KRONOBERGS LÄN</t>
        </is>
      </c>
      <c r="E1624" t="inlineStr">
        <is>
          <t>TINGSRYD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47347-2024</t>
        </is>
      </c>
      <c r="B1625" s="1" t="n">
        <v>45587</v>
      </c>
      <c r="C1625" s="1" t="n">
        <v>45657</v>
      </c>
      <c r="D1625" t="inlineStr">
        <is>
          <t>KRONOBERGS LÄN</t>
        </is>
      </c>
      <c r="E1625" t="inlineStr">
        <is>
          <t>TINGSRYD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47908-2024</t>
        </is>
      </c>
      <c r="B1626" s="1" t="n">
        <v>45589</v>
      </c>
      <c r="C1626" s="1" t="n">
        <v>45657</v>
      </c>
      <c r="D1626" t="inlineStr">
        <is>
          <t>KRONOBERGS LÄN</t>
        </is>
      </c>
      <c r="E1626" t="inlineStr">
        <is>
          <t>TINGSRYD</t>
        </is>
      </c>
      <c r="G1626" t="n">
        <v>2.2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48293-2024</t>
        </is>
      </c>
      <c r="B1627" s="1" t="n">
        <v>45590</v>
      </c>
      <c r="C1627" s="1" t="n">
        <v>45657</v>
      </c>
      <c r="D1627" t="inlineStr">
        <is>
          <t>KRONOBERGS LÄN</t>
        </is>
      </c>
      <c r="E1627" t="inlineStr">
        <is>
          <t>TINGSRYD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48410-2024</t>
        </is>
      </c>
      <c r="B1628" s="1" t="n">
        <v>45590</v>
      </c>
      <c r="C1628" s="1" t="n">
        <v>45657</v>
      </c>
      <c r="D1628" t="inlineStr">
        <is>
          <t>KRONOBERGS LÄN</t>
        </is>
      </c>
      <c r="E1628" t="inlineStr">
        <is>
          <t>TINGSRYD</t>
        </is>
      </c>
      <c r="G1628" t="n">
        <v>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48306-2024</t>
        </is>
      </c>
      <c r="B1629" s="1" t="n">
        <v>45590</v>
      </c>
      <c r="C1629" s="1" t="n">
        <v>45657</v>
      </c>
      <c r="D1629" t="inlineStr">
        <is>
          <t>KRONOBERGS LÄN</t>
        </is>
      </c>
      <c r="E1629" t="inlineStr">
        <is>
          <t>TINGSRYD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48294-2024</t>
        </is>
      </c>
      <c r="B1630" s="1" t="n">
        <v>45590</v>
      </c>
      <c r="C1630" s="1" t="n">
        <v>45657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49102-2024</t>
        </is>
      </c>
      <c r="B1631" s="1" t="n">
        <v>45594</v>
      </c>
      <c r="C1631" s="1" t="n">
        <v>45657</v>
      </c>
      <c r="D1631" t="inlineStr">
        <is>
          <t>KRONOBERGS LÄN</t>
        </is>
      </c>
      <c r="E1631" t="inlineStr">
        <is>
          <t>TINGSRYD</t>
        </is>
      </c>
      <c r="F1631" t="inlineStr">
        <is>
          <t>Kommuner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48953-2024</t>
        </is>
      </c>
      <c r="B1632" s="1" t="n">
        <v>45594</v>
      </c>
      <c r="C1632" s="1" t="n">
        <v>45657</v>
      </c>
      <c r="D1632" t="inlineStr">
        <is>
          <t>KRONOBERGS LÄN</t>
        </is>
      </c>
      <c r="E1632" t="inlineStr">
        <is>
          <t>TINGSRYD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49324-2024</t>
        </is>
      </c>
      <c r="B1633" s="1" t="n">
        <v>45595</v>
      </c>
      <c r="C1633" s="1" t="n">
        <v>45657</v>
      </c>
      <c r="D1633" t="inlineStr">
        <is>
          <t>KRONOBERGS LÄN</t>
        </is>
      </c>
      <c r="E1633" t="inlineStr">
        <is>
          <t>TINGSRYD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49616-2024</t>
        </is>
      </c>
      <c r="B1634" s="1" t="n">
        <v>45596</v>
      </c>
      <c r="C1634" s="1" t="n">
        <v>45657</v>
      </c>
      <c r="D1634" t="inlineStr">
        <is>
          <t>KRONOBERGS LÄN</t>
        </is>
      </c>
      <c r="E1634" t="inlineStr">
        <is>
          <t>TINGSRYD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49739-2024</t>
        </is>
      </c>
      <c r="B1635" s="1" t="n">
        <v>45596</v>
      </c>
      <c r="C1635" s="1" t="n">
        <v>45657</v>
      </c>
      <c r="D1635" t="inlineStr">
        <is>
          <t>KRONOBERGS LÄN</t>
        </is>
      </c>
      <c r="E1635" t="inlineStr">
        <is>
          <t>TINGSRYD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49755-2024</t>
        </is>
      </c>
      <c r="B1636" s="1" t="n">
        <v>45597</v>
      </c>
      <c r="C1636" s="1" t="n">
        <v>45657</v>
      </c>
      <c r="D1636" t="inlineStr">
        <is>
          <t>KRONOBERGS LÄN</t>
        </is>
      </c>
      <c r="E1636" t="inlineStr">
        <is>
          <t>TINGSRYD</t>
        </is>
      </c>
      <c r="G1636" t="n">
        <v>2.3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49965-2024</t>
        </is>
      </c>
      <c r="B1637" s="1" t="n">
        <v>45597</v>
      </c>
      <c r="C1637" s="1" t="n">
        <v>45657</v>
      </c>
      <c r="D1637" t="inlineStr">
        <is>
          <t>KRONOBERGS LÄN</t>
        </is>
      </c>
      <c r="E1637" t="inlineStr">
        <is>
          <t>TINGSRYD</t>
        </is>
      </c>
      <c r="G1637" t="n">
        <v>3.5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50211-2024</t>
        </is>
      </c>
      <c r="B1638" s="1" t="n">
        <v>45600</v>
      </c>
      <c r="C1638" s="1" t="n">
        <v>45657</v>
      </c>
      <c r="D1638" t="inlineStr">
        <is>
          <t>KRONOBERGS LÄN</t>
        </is>
      </c>
      <c r="E1638" t="inlineStr">
        <is>
          <t>TINGSRYD</t>
        </is>
      </c>
      <c r="G1638" t="n">
        <v>1.5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50215-2024</t>
        </is>
      </c>
      <c r="B1639" s="1" t="n">
        <v>45600</v>
      </c>
      <c r="C1639" s="1" t="n">
        <v>45657</v>
      </c>
      <c r="D1639" t="inlineStr">
        <is>
          <t>KRONOBERGS LÄN</t>
        </is>
      </c>
      <c r="E1639" t="inlineStr">
        <is>
          <t>TINGSRYD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50217-2024</t>
        </is>
      </c>
      <c r="B1640" s="1" t="n">
        <v>45600</v>
      </c>
      <c r="C1640" s="1" t="n">
        <v>45657</v>
      </c>
      <c r="D1640" t="inlineStr">
        <is>
          <t>KRONOBERGS LÄN</t>
        </is>
      </c>
      <c r="E1640" t="inlineStr">
        <is>
          <t>TINGSRYD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50222-2024</t>
        </is>
      </c>
      <c r="B1641" s="1" t="n">
        <v>45600</v>
      </c>
      <c r="C1641" s="1" t="n">
        <v>45657</v>
      </c>
      <c r="D1641" t="inlineStr">
        <is>
          <t>KRONOBERGS LÄN</t>
        </is>
      </c>
      <c r="E1641" t="inlineStr">
        <is>
          <t>TINGSRYD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50146-2024</t>
        </is>
      </c>
      <c r="B1642" s="1" t="n">
        <v>45600</v>
      </c>
      <c r="C1642" s="1" t="n">
        <v>45657</v>
      </c>
      <c r="D1642" t="inlineStr">
        <is>
          <t>KRONOBERGS LÄN</t>
        </is>
      </c>
      <c r="E1642" t="inlineStr">
        <is>
          <t>TINGSRYD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50212-2024</t>
        </is>
      </c>
      <c r="B1643" s="1" t="n">
        <v>45600</v>
      </c>
      <c r="C1643" s="1" t="n">
        <v>45657</v>
      </c>
      <c r="D1643" t="inlineStr">
        <is>
          <t>KRONOBERGS LÄN</t>
        </is>
      </c>
      <c r="E1643" t="inlineStr">
        <is>
          <t>TINGSRYD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50635-2024</t>
        </is>
      </c>
      <c r="B1644" s="1" t="n">
        <v>45601</v>
      </c>
      <c r="C1644" s="1" t="n">
        <v>45657</v>
      </c>
      <c r="D1644" t="inlineStr">
        <is>
          <t>KRONOBERGS LÄN</t>
        </is>
      </c>
      <c r="E1644" t="inlineStr">
        <is>
          <t>TINGSRYD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50631-2024</t>
        </is>
      </c>
      <c r="B1645" s="1" t="n">
        <v>45601</v>
      </c>
      <c r="C1645" s="1" t="n">
        <v>45657</v>
      </c>
      <c r="D1645" t="inlineStr">
        <is>
          <t>KRONOBERGS LÄN</t>
        </is>
      </c>
      <c r="E1645" t="inlineStr">
        <is>
          <t>TINGSRYD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50817-2024</t>
        </is>
      </c>
      <c r="B1646" s="1" t="n">
        <v>45601</v>
      </c>
      <c r="C1646" s="1" t="n">
        <v>45657</v>
      </c>
      <c r="D1646" t="inlineStr">
        <is>
          <t>KRONOBERGS LÄN</t>
        </is>
      </c>
      <c r="E1646" t="inlineStr">
        <is>
          <t>TINGSRYD</t>
        </is>
      </c>
      <c r="G1646" t="n">
        <v>1.2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50903-2024</t>
        </is>
      </c>
      <c r="B1647" s="1" t="n">
        <v>45602</v>
      </c>
      <c r="C1647" s="1" t="n">
        <v>45657</v>
      </c>
      <c r="D1647" t="inlineStr">
        <is>
          <t>KRONOBERGS LÄN</t>
        </is>
      </c>
      <c r="E1647" t="inlineStr">
        <is>
          <t>TINGSRYD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50798-2024</t>
        </is>
      </c>
      <c r="B1648" s="1" t="n">
        <v>45602</v>
      </c>
      <c r="C1648" s="1" t="n">
        <v>45657</v>
      </c>
      <c r="D1648" t="inlineStr">
        <is>
          <t>KRONOBERGS LÄN</t>
        </is>
      </c>
      <c r="E1648" t="inlineStr">
        <is>
          <t>TINGSRYD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51876-2024</t>
        </is>
      </c>
      <c r="B1649" s="1" t="n">
        <v>45607</v>
      </c>
      <c r="C1649" s="1" t="n">
        <v>45657</v>
      </c>
      <c r="D1649" t="inlineStr">
        <is>
          <t>KRONOBERGS LÄN</t>
        </is>
      </c>
      <c r="E1649" t="inlineStr">
        <is>
          <t>TINGSRYD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52178-2024</t>
        </is>
      </c>
      <c r="B1650" s="1" t="n">
        <v>45608</v>
      </c>
      <c r="C1650" s="1" t="n">
        <v>45657</v>
      </c>
      <c r="D1650" t="inlineStr">
        <is>
          <t>KRONOBERGS LÄN</t>
        </is>
      </c>
      <c r="E1650" t="inlineStr">
        <is>
          <t>TINGSRYD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52168-2024</t>
        </is>
      </c>
      <c r="B1651" s="1" t="n">
        <v>45608</v>
      </c>
      <c r="C1651" s="1" t="n">
        <v>45657</v>
      </c>
      <c r="D1651" t="inlineStr">
        <is>
          <t>KRONOBERGS LÄN</t>
        </is>
      </c>
      <c r="E1651" t="inlineStr">
        <is>
          <t>TINGSRYD</t>
        </is>
      </c>
      <c r="G1651" t="n">
        <v>5.1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52430-2024</t>
        </is>
      </c>
      <c r="B1652" s="1" t="n">
        <v>45609</v>
      </c>
      <c r="C1652" s="1" t="n">
        <v>45657</v>
      </c>
      <c r="D1652" t="inlineStr">
        <is>
          <t>KRONOBERGS LÄN</t>
        </is>
      </c>
      <c r="E1652" t="inlineStr">
        <is>
          <t>TINGSRYD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52694-2024</t>
        </is>
      </c>
      <c r="B1653" s="1" t="n">
        <v>45610</v>
      </c>
      <c r="C1653" s="1" t="n">
        <v>45657</v>
      </c>
      <c r="D1653" t="inlineStr">
        <is>
          <t>KRONOBERGS LÄN</t>
        </is>
      </c>
      <c r="E1653" t="inlineStr">
        <is>
          <t>TINGSRYD</t>
        </is>
      </c>
      <c r="G1653" t="n">
        <v>4.1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53278-2024</t>
        </is>
      </c>
      <c r="B1654" s="1" t="n">
        <v>45614</v>
      </c>
      <c r="C1654" s="1" t="n">
        <v>45657</v>
      </c>
      <c r="D1654" t="inlineStr">
        <is>
          <t>KRONOBERGS LÄN</t>
        </is>
      </c>
      <c r="E1654" t="inlineStr">
        <is>
          <t>TINGSRYD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53256-2024</t>
        </is>
      </c>
      <c r="B1655" s="1" t="n">
        <v>45614</v>
      </c>
      <c r="C1655" s="1" t="n">
        <v>45657</v>
      </c>
      <c r="D1655" t="inlineStr">
        <is>
          <t>KRONOBERGS LÄN</t>
        </is>
      </c>
      <c r="E1655" t="inlineStr">
        <is>
          <t>TINGSRYD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53279-2024</t>
        </is>
      </c>
      <c r="B1656" s="1" t="n">
        <v>45614</v>
      </c>
      <c r="C1656" s="1" t="n">
        <v>45657</v>
      </c>
      <c r="D1656" t="inlineStr">
        <is>
          <t>KRONOBERGS LÄN</t>
        </is>
      </c>
      <c r="E1656" t="inlineStr">
        <is>
          <t>TINGSRYD</t>
        </is>
      </c>
      <c r="G1656" t="n">
        <v>1.5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53766-2024</t>
        </is>
      </c>
      <c r="B1657" s="1" t="n">
        <v>45615</v>
      </c>
      <c r="C1657" s="1" t="n">
        <v>45657</v>
      </c>
      <c r="D1657" t="inlineStr">
        <is>
          <t>KRONOBERGS LÄN</t>
        </is>
      </c>
      <c r="E1657" t="inlineStr">
        <is>
          <t>TINGSRYD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53771-2024</t>
        </is>
      </c>
      <c r="B1658" s="1" t="n">
        <v>45615</v>
      </c>
      <c r="C1658" s="1" t="n">
        <v>45657</v>
      </c>
      <c r="D1658" t="inlineStr">
        <is>
          <t>KRONOBERGS LÄN</t>
        </is>
      </c>
      <c r="E1658" t="inlineStr">
        <is>
          <t>TINGSRYD</t>
        </is>
      </c>
      <c r="G1658" t="n">
        <v>2.7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53768-2024</t>
        </is>
      </c>
      <c r="B1659" s="1" t="n">
        <v>45615</v>
      </c>
      <c r="C1659" s="1" t="n">
        <v>45657</v>
      </c>
      <c r="D1659" t="inlineStr">
        <is>
          <t>KRONOBERGS LÄN</t>
        </is>
      </c>
      <c r="E1659" t="inlineStr">
        <is>
          <t>TINGSRYD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54174-2024</t>
        </is>
      </c>
      <c r="B1660" s="1" t="n">
        <v>45616</v>
      </c>
      <c r="C1660" s="1" t="n">
        <v>45657</v>
      </c>
      <c r="D1660" t="inlineStr">
        <is>
          <t>KRONOBERGS LÄN</t>
        </is>
      </c>
      <c r="E1660" t="inlineStr">
        <is>
          <t>TINGSRYD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54088-2024</t>
        </is>
      </c>
      <c r="B1661" s="1" t="n">
        <v>45616</v>
      </c>
      <c r="C1661" s="1" t="n">
        <v>45657</v>
      </c>
      <c r="D1661" t="inlineStr">
        <is>
          <t>KRONOBERGS LÄN</t>
        </is>
      </c>
      <c r="E1661" t="inlineStr">
        <is>
          <t>TINGSRYD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54168-2024</t>
        </is>
      </c>
      <c r="B1662" s="1" t="n">
        <v>45616</v>
      </c>
      <c r="C1662" s="1" t="n">
        <v>45657</v>
      </c>
      <c r="D1662" t="inlineStr">
        <is>
          <t>KRONOBERGS LÄN</t>
        </is>
      </c>
      <c r="E1662" t="inlineStr">
        <is>
          <t>TINGSRYD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54244-2024</t>
        </is>
      </c>
      <c r="B1663" s="1" t="n">
        <v>45616</v>
      </c>
      <c r="C1663" s="1" t="n">
        <v>45657</v>
      </c>
      <c r="D1663" t="inlineStr">
        <is>
          <t>KRONOBERGS LÄN</t>
        </is>
      </c>
      <c r="E1663" t="inlineStr">
        <is>
          <t>TINGSRYD</t>
        </is>
      </c>
      <c r="G1663" t="n">
        <v>12.4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54372-2024</t>
        </is>
      </c>
      <c r="B1664" s="1" t="n">
        <v>45617</v>
      </c>
      <c r="C1664" s="1" t="n">
        <v>45657</v>
      </c>
      <c r="D1664" t="inlineStr">
        <is>
          <t>KRONOBERGS LÄN</t>
        </is>
      </c>
      <c r="E1664" t="inlineStr">
        <is>
          <t>TINGSRYD</t>
        </is>
      </c>
      <c r="G1664" t="n">
        <v>2.4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54636-2024</t>
        </is>
      </c>
      <c r="B1665" s="1" t="n">
        <v>45617</v>
      </c>
      <c r="C1665" s="1" t="n">
        <v>45657</v>
      </c>
      <c r="D1665" t="inlineStr">
        <is>
          <t>KRONOBERGS LÄN</t>
        </is>
      </c>
      <c r="E1665" t="inlineStr">
        <is>
          <t>TINGSRYD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54702-2024</t>
        </is>
      </c>
      <c r="B1666" s="1" t="n">
        <v>45618</v>
      </c>
      <c r="C1666" s="1" t="n">
        <v>45657</v>
      </c>
      <c r="D1666" t="inlineStr">
        <is>
          <t>KRONOBERGS LÄN</t>
        </is>
      </c>
      <c r="E1666" t="inlineStr">
        <is>
          <t>TINGSRYD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55443-2024</t>
        </is>
      </c>
      <c r="B1667" s="1" t="n">
        <v>45622</v>
      </c>
      <c r="C1667" s="1" t="n">
        <v>45657</v>
      </c>
      <c r="D1667" t="inlineStr">
        <is>
          <t>KRONOBERGS LÄN</t>
        </is>
      </c>
      <c r="E1667" t="inlineStr">
        <is>
          <t>TINGSRYD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55614-2024</t>
        </is>
      </c>
      <c r="B1668" s="1" t="n">
        <v>45622</v>
      </c>
      <c r="C1668" s="1" t="n">
        <v>45657</v>
      </c>
      <c r="D1668" t="inlineStr">
        <is>
          <t>KRONOBERGS LÄN</t>
        </is>
      </c>
      <c r="E1668" t="inlineStr">
        <is>
          <t>TINGSRYD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56761-2024</t>
        </is>
      </c>
      <c r="B1669" s="1" t="n">
        <v>45628</v>
      </c>
      <c r="C1669" s="1" t="n">
        <v>45657</v>
      </c>
      <c r="D1669" t="inlineStr">
        <is>
          <t>KRONOBERGS LÄN</t>
        </is>
      </c>
      <c r="E1669" t="inlineStr">
        <is>
          <t>TINGSRYD</t>
        </is>
      </c>
      <c r="G1669" t="n">
        <v>7.5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57401-2024</t>
        </is>
      </c>
      <c r="B1670" s="1" t="n">
        <v>45629</v>
      </c>
      <c r="C1670" s="1" t="n">
        <v>45657</v>
      </c>
      <c r="D1670" t="inlineStr">
        <is>
          <t>KRONOBERGS LÄN</t>
        </is>
      </c>
      <c r="E1670" t="inlineStr">
        <is>
          <t>TINGSRYD</t>
        </is>
      </c>
      <c r="F1670" t="inlineStr">
        <is>
          <t>Övriga Aktiebolag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57379-2024</t>
        </is>
      </c>
      <c r="B1671" s="1" t="n">
        <v>45629</v>
      </c>
      <c r="C1671" s="1" t="n">
        <v>45657</v>
      </c>
      <c r="D1671" t="inlineStr">
        <is>
          <t>KRONOBERGS LÄN</t>
        </is>
      </c>
      <c r="E1671" t="inlineStr">
        <is>
          <t>TINGSRYD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57403-2024</t>
        </is>
      </c>
      <c r="B1672" s="1" t="n">
        <v>45629</v>
      </c>
      <c r="C1672" s="1" t="n">
        <v>45657</v>
      </c>
      <c r="D1672" t="inlineStr">
        <is>
          <t>KRONOBERGS LÄN</t>
        </is>
      </c>
      <c r="E1672" t="inlineStr">
        <is>
          <t>TINGSRYD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57382-2024</t>
        </is>
      </c>
      <c r="B1673" s="1" t="n">
        <v>45629</v>
      </c>
      <c r="C1673" s="1" t="n">
        <v>45657</v>
      </c>
      <c r="D1673" t="inlineStr">
        <is>
          <t>KRONOBERGS LÄN</t>
        </is>
      </c>
      <c r="E1673" t="inlineStr">
        <is>
          <t>TINGSRYD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57989-2024</t>
        </is>
      </c>
      <c r="B1674" s="1" t="n">
        <v>45631</v>
      </c>
      <c r="C1674" s="1" t="n">
        <v>45657</v>
      </c>
      <c r="D1674" t="inlineStr">
        <is>
          <t>KRONOBERGS LÄN</t>
        </is>
      </c>
      <c r="E1674" t="inlineStr">
        <is>
          <t>TINGSRYD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57954-2024</t>
        </is>
      </c>
      <c r="B1675" s="1" t="n">
        <v>45631</v>
      </c>
      <c r="C1675" s="1" t="n">
        <v>45657</v>
      </c>
      <c r="D1675" t="inlineStr">
        <is>
          <t>KRONOBERGS LÄN</t>
        </is>
      </c>
      <c r="E1675" t="inlineStr">
        <is>
          <t>TINGSRYD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57959-2024</t>
        </is>
      </c>
      <c r="B1676" s="1" t="n">
        <v>45631</v>
      </c>
      <c r="C1676" s="1" t="n">
        <v>45657</v>
      </c>
      <c r="D1676" t="inlineStr">
        <is>
          <t>KRONOBERGS LÄN</t>
        </is>
      </c>
      <c r="E1676" t="inlineStr">
        <is>
          <t>TINGSRYD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58567-2024</t>
        </is>
      </c>
      <c r="B1677" s="1" t="n">
        <v>45635</v>
      </c>
      <c r="C1677" s="1" t="n">
        <v>45657</v>
      </c>
      <c r="D1677" t="inlineStr">
        <is>
          <t>KRONOBERGS LÄN</t>
        </is>
      </c>
      <c r="E1677" t="inlineStr">
        <is>
          <t>TINGSRYD</t>
        </is>
      </c>
      <c r="F1677" t="inlineStr">
        <is>
          <t>Övriga Aktiebolag</t>
        </is>
      </c>
      <c r="G1677" t="n">
        <v>2.6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58573-2024</t>
        </is>
      </c>
      <c r="B1678" s="1" t="n">
        <v>45635</v>
      </c>
      <c r="C1678" s="1" t="n">
        <v>45657</v>
      </c>
      <c r="D1678" t="inlineStr">
        <is>
          <t>KRONOBERGS LÄN</t>
        </is>
      </c>
      <c r="E1678" t="inlineStr">
        <is>
          <t>TINGSRYD</t>
        </is>
      </c>
      <c r="F1678" t="inlineStr">
        <is>
          <t>Övriga Aktiebolag</t>
        </is>
      </c>
      <c r="G1678" t="n">
        <v>4.8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58559-2024</t>
        </is>
      </c>
      <c r="B1679" s="1" t="n">
        <v>45635</v>
      </c>
      <c r="C1679" s="1" t="n">
        <v>45657</v>
      </c>
      <c r="D1679" t="inlineStr">
        <is>
          <t>KRONOBERGS LÄN</t>
        </is>
      </c>
      <c r="E1679" t="inlineStr">
        <is>
          <t>TINGSRYD</t>
        </is>
      </c>
      <c r="F1679" t="inlineStr">
        <is>
          <t>Övriga Aktiebolag</t>
        </is>
      </c>
      <c r="G1679" t="n">
        <v>2.6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58569-2024</t>
        </is>
      </c>
      <c r="B1680" s="1" t="n">
        <v>45635</v>
      </c>
      <c r="C1680" s="1" t="n">
        <v>45657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58561-2024</t>
        </is>
      </c>
      <c r="B1681" s="1" t="n">
        <v>45635</v>
      </c>
      <c r="C1681" s="1" t="n">
        <v>45657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3.1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58566-2024</t>
        </is>
      </c>
      <c r="B1682" s="1" t="n">
        <v>45635</v>
      </c>
      <c r="C1682" s="1" t="n">
        <v>45657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58571-2024</t>
        </is>
      </c>
      <c r="B1683" s="1" t="n">
        <v>45635</v>
      </c>
      <c r="C1683" s="1" t="n">
        <v>45657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58820-2024</t>
        </is>
      </c>
      <c r="B1684" s="1" t="n">
        <v>45636</v>
      </c>
      <c r="C1684" s="1" t="n">
        <v>45657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58825-2024</t>
        </is>
      </c>
      <c r="B1685" s="1" t="n">
        <v>45636</v>
      </c>
      <c r="C1685" s="1" t="n">
        <v>45657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59054-2024</t>
        </is>
      </c>
      <c r="B1686" s="1" t="n">
        <v>45636</v>
      </c>
      <c r="C1686" s="1" t="n">
        <v>45657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58819-2024</t>
        </is>
      </c>
      <c r="B1687" s="1" t="n">
        <v>45636</v>
      </c>
      <c r="C1687" s="1" t="n">
        <v>45657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59081-2024</t>
        </is>
      </c>
      <c r="B1688" s="1" t="n">
        <v>45637</v>
      </c>
      <c r="C1688" s="1" t="n">
        <v>45657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59086-2024</t>
        </is>
      </c>
      <c r="B1689" s="1" t="n">
        <v>45637</v>
      </c>
      <c r="C1689" s="1" t="n">
        <v>45657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59090-2024</t>
        </is>
      </c>
      <c r="B1690" s="1" t="n">
        <v>45637</v>
      </c>
      <c r="C1690" s="1" t="n">
        <v>45657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59082-2024</t>
        </is>
      </c>
      <c r="B1691" s="1" t="n">
        <v>45637</v>
      </c>
      <c r="C1691" s="1" t="n">
        <v>45657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59085-2024</t>
        </is>
      </c>
      <c r="B1692" s="1" t="n">
        <v>45637</v>
      </c>
      <c r="C1692" s="1" t="n">
        <v>45657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1.4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59089-2024</t>
        </is>
      </c>
      <c r="B1693" s="1" t="n">
        <v>45637</v>
      </c>
      <c r="C1693" s="1" t="n">
        <v>45657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59079-2024</t>
        </is>
      </c>
      <c r="B1694" s="1" t="n">
        <v>45637</v>
      </c>
      <c r="C1694" s="1" t="n">
        <v>45657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8.800000000000001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59088-2024</t>
        </is>
      </c>
      <c r="B1695" s="1" t="n">
        <v>45637</v>
      </c>
      <c r="C1695" s="1" t="n">
        <v>45657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1.7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59092-2024</t>
        </is>
      </c>
      <c r="B1696" s="1" t="n">
        <v>45637</v>
      </c>
      <c r="C1696" s="1" t="n">
        <v>45657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59322-2024</t>
        </is>
      </c>
      <c r="B1697" s="1" t="n">
        <v>45637</v>
      </c>
      <c r="C1697" s="1" t="n">
        <v>45657</v>
      </c>
      <c r="D1697" t="inlineStr">
        <is>
          <t>KRONOBERGS LÄN</t>
        </is>
      </c>
      <c r="E1697" t="inlineStr">
        <is>
          <t>TINGSRYD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45657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45657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59816-2024</t>
        </is>
      </c>
      <c r="B1700" s="1" t="n">
        <v>45639</v>
      </c>
      <c r="C1700" s="1" t="n">
        <v>45657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60008-2024</t>
        </is>
      </c>
      <c r="B1701" s="1" t="n">
        <v>45642</v>
      </c>
      <c r="C1701" s="1" t="n">
        <v>45657</v>
      </c>
      <c r="D1701" t="inlineStr">
        <is>
          <t>KRONOBERGS LÄN</t>
        </is>
      </c>
      <c r="E1701" t="inlineStr">
        <is>
          <t>TINGSRYD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60653-2024</t>
        </is>
      </c>
      <c r="B1702" s="1" t="n">
        <v>45644</v>
      </c>
      <c r="C1702" s="1" t="n">
        <v>45657</v>
      </c>
      <c r="D1702" t="inlineStr">
        <is>
          <t>KRONOBERGS LÄN</t>
        </is>
      </c>
      <c r="E1702" t="inlineStr">
        <is>
          <t>TINGSRYD</t>
        </is>
      </c>
      <c r="G1702" t="n">
        <v>2.2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60627-2024</t>
        </is>
      </c>
      <c r="B1703" s="1" t="n">
        <v>45644</v>
      </c>
      <c r="C1703" s="1" t="n">
        <v>45657</v>
      </c>
      <c r="D1703" t="inlineStr">
        <is>
          <t>KRONOBERGS LÄN</t>
        </is>
      </c>
      <c r="E1703" t="inlineStr">
        <is>
          <t>TINGSRYD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60744-2024</t>
        </is>
      </c>
      <c r="B1704" s="1" t="n">
        <v>45644</v>
      </c>
      <c r="C1704" s="1" t="n">
        <v>45657</v>
      </c>
      <c r="D1704" t="inlineStr">
        <is>
          <t>KRONOBERGS LÄN</t>
        </is>
      </c>
      <c r="E1704" t="inlineStr">
        <is>
          <t>TINGSRYD</t>
        </is>
      </c>
      <c r="G1704" t="n">
        <v>6.1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45657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45657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60790-2024</t>
        </is>
      </c>
      <c r="B1707" s="1" t="n">
        <v>45644</v>
      </c>
      <c r="C1707" s="1" t="n">
        <v>45657</v>
      </c>
      <c r="D1707" t="inlineStr">
        <is>
          <t>KRONOBERGS LÄN</t>
        </is>
      </c>
      <c r="E1707" t="inlineStr">
        <is>
          <t>TINGSRYD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61558-2024</t>
        </is>
      </c>
      <c r="B1708" s="1" t="n">
        <v>45646</v>
      </c>
      <c r="C1708" s="1" t="n">
        <v>45657</v>
      </c>
      <c r="D1708" t="inlineStr">
        <is>
          <t>KRONOBERGS LÄN</t>
        </is>
      </c>
      <c r="E1708" t="inlineStr">
        <is>
          <t>TINGSRYD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61659-2024</t>
        </is>
      </c>
      <c r="B1709" s="1" t="n">
        <v>45646</v>
      </c>
      <c r="C1709" s="1" t="n">
        <v>45657</v>
      </c>
      <c r="D1709" t="inlineStr">
        <is>
          <t>KRONOBERGS LÄN</t>
        </is>
      </c>
      <c r="E1709" t="inlineStr">
        <is>
          <t>TINGSRYD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61658-2024</t>
        </is>
      </c>
      <c r="B1710" s="1" t="n">
        <v>45646</v>
      </c>
      <c r="C1710" s="1" t="n">
        <v>45657</v>
      </c>
      <c r="D1710" t="inlineStr">
        <is>
          <t>KRONOBERGS LÄN</t>
        </is>
      </c>
      <c r="E1710" t="inlineStr">
        <is>
          <t>TINGSRYD</t>
        </is>
      </c>
      <c r="G1710" t="n">
        <v>0.9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>
      <c r="A1711" t="inlineStr">
        <is>
          <t>A 61657-2024</t>
        </is>
      </c>
      <c r="B1711" s="1" t="n">
        <v>45646</v>
      </c>
      <c r="C1711" s="1" t="n">
        <v>45657</v>
      </c>
      <c r="D1711" t="inlineStr">
        <is>
          <t>KRONOBERGS LÄN</t>
        </is>
      </c>
      <c r="E1711" t="inlineStr">
        <is>
          <t>TINGSRYD</t>
        </is>
      </c>
      <c r="G1711" t="n">
        <v>2.5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2024-12-31T15:47:16Z</dcterms:created>
  <dcterms:modified xmlns:dcterms="http://purl.org/dc/terms/" xmlns:xsi="http://www.w3.org/2001/XMLSchema-instance" xsi:type="dcterms:W3CDTF">2024-12-31T15:47:18Z</dcterms:modified>
</cp:coreProperties>
</file>