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45877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45877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45877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45877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45877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45877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45877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45877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45877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45877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45877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45877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45877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45877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45877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45877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45877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45877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45877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45877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45877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45877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45877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45877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45877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45877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45877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45877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45877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45877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45877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45877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45877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45877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45877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45877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45877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45877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45877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45877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45877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45877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45877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45877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45877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45877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45877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45877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45877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45877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45877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45877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45877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45877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45877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45877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45877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45877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45877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45877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45877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45877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45877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45877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45877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45877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45877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45877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45877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45877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45877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45877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45877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45877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45877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45877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45877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45877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45877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45877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45877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45877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45877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45877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45877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45877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45877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45877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45877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45877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45877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45877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45877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45877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45877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45877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45877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45877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45877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45877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45877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45877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45877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45877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45877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45877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45877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45877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45877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45877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45877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45877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45877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45877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45877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45877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45877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45877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45877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45877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45877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45877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45877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45877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45877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45877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45877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45877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45877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45877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45877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45877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45877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45877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45877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45877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45877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45877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45877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45877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45877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45877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45877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45877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45877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45877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45877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45877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45877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45877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45877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45877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45877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45877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45877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45877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45877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45877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45877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45877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45877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45877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45877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45877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45877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45877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45877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45877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45877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45877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45877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45877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45877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45877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45877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45877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45877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45877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45877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45877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45877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45877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45877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45877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45877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45877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45877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45877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45877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45877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45877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45877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45877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45877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45877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45877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45877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45877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45877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45877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45877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45877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45877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45877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45877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45877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45877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45877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45877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45877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45877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45877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45877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45877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45877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45877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45877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45877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45877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45877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45877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45877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45877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45877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45877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45877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45877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45877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45877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45877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45877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45877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45877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45877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45877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45877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45877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45877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45877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45877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45877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45877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45877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45877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45877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45877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45877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45877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45877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45877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45877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45877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45877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45877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45877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45877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45877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45877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45877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45877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45877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45877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45877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45877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45877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45877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45877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45877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45877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45877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45877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45877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45877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45877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45877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45877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45877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45877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45877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45877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45877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45877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45877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45877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45877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45877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45877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45877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45877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45877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45877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45877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45877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45877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45877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45877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45877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45877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45877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45877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45877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45877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45877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45877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45877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45877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45877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45877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45877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45877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45877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45877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45877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45877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45877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45877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45877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45877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45877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45877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45877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45877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45877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45877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45877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45877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45877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45877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45877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45877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45877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45877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45877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45877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45877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45877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45877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45877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45877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45877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45877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45877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45877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45877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45877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45877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45877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45877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45877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45877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45877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45877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45877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45877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45877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45877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45877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45877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45877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45877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45877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45877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45877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45877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45877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45877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45877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45877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45877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45877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45877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45877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45877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45877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45877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45877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45877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45877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45877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45877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45877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45877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45877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45877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45877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45877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45877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45877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45877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45877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45877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45877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45877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45877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45877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45877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45877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45877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45877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45877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45877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45877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45877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45877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45877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45877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45877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45877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45877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45877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45877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45877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45877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45877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45877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45877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45877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45877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45877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45877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45877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45877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45877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45877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45877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45877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45877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45877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45877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45877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45877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45877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45877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45877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45877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45877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45877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45877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45877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45877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45877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45877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45877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45877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45877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45877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45877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45877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45877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45877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45877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45877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45877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45877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45877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45877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45877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45877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45877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45877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45877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45877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45877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45877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45877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45877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45877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45877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45877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45877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45877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45877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45877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45877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45877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45877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45877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45877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45877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45877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45877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45877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45877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45877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45877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45877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45877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45877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45877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45877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45877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45877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45877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45877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45877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45877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45877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45877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45877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45877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45877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45877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45877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45877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45877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45877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45877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45877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45877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45877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45877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45877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45877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45877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45877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45877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45877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45877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45877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45877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45877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45877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45877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45877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45877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45877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45877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45877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45877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45877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45877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45877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45877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45877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45877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45877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45877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45877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45877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45877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45877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45877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45877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45877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45877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45877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45877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45877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45877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45877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45877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45877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45877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45877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45877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45877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45877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45877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45877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45877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45877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45877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45877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45877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45877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45877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45877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45877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45877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45877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45877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45877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45877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45877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45877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45877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45877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45877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45877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45877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45877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45877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45877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45877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45877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45877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45877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45877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45877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45877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45877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45877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45877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45877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45877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45877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45877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45877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45877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45877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45877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45877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45877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45877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45877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45877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45877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45877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45877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45877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45877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45877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45877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45877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45877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45877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45877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45877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45877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45877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45877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45877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45877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45877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45877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45877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45877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45877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45877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45877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45877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45877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45877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45877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45877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45877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45877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45877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45877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45877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45877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45877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45877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45877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45877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45877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45877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45877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45877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45877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45877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45877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45877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45877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45877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45877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45877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45877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45877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45877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45877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45877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45877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45877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45877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45877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45877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45877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45877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45877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45877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45877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45877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45877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45877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45877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45877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45877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45877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45877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45877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45877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45877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45877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45877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45877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45877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45877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45877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45877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45877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45877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45877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45877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45877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45877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45877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45877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45877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45877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45877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45877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45877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45877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45877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45877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45877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45877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45877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45877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45877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45877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45877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45877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45877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45877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45877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45877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45877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45877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45877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45877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45877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45877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45877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45877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45877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45877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45877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45877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45877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45877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45877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45877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45877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45877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45877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45877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45877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45877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45877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45877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45877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45877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45877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45877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45877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45877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45877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45877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45877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45877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45877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45877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45877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45877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45877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45877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45877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45877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45877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45877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45877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45877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45877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45877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45877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45877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45877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45877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45877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45877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45877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45877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45877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45877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45877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45877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45877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45877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45877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45877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45877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45877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45877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45877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45877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45877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45877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45877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45877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45877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45877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45877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45877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45877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45877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45877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45877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45877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45877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45877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45877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45877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45877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45877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45877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45877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45877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45877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45877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45877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45877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45877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45877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45877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45877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45877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45877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45877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45877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45877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45877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45877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45877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45877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45877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45877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45877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45877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45877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45877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45877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45877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45877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45877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45877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45877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45877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45877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45877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45877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45877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45877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45877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45877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45877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45877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45877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45877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45877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45877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45877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45877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45877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45877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45877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45877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45877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45877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45877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45877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45877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45877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45877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45877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45877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45877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45877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45877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45877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45877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45877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45877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45877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45877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45877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45877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45877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45877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45877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45877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45877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45877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45877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45877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45877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45877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45877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45877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45877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45877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45877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45877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45877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45877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45877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45877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45877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45877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45877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45877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45877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45877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45877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45877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45877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45877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45877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45877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45877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45877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45877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45877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45877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45877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45877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45877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45877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45877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45877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45877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45877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45877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45877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45877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45877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45877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45877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45877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45877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45877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45877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45877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45877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45877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45877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45877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45877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45877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45877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45877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45877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45877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45877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45877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45877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45877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45877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45877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45877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45877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45877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45877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45877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45877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45877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45877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45877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45877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45877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45877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45877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45877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45877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45877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45877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45877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45877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45877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45877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45877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45877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45877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45877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45877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45877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45877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45877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45877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45877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45877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45877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45877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45877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45877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45877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45877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45877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45877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45877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45877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45877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45877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45877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45877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45877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45877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45877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45877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45877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45877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45877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45877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45877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45877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45877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45877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45877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45877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45877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45877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45877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45877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45877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45877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45877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45877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45877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45877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45877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45877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45877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45877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45877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45877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45877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45877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45877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45877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45877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45877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45877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45877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45877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45877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45877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45877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45877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45877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45877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45877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45877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45877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45877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45877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45877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45877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45877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45877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45877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45877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45877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45877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45877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45877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45877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45877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45877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45877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45877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45877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45877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45877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45877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45877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45877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45877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45877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45877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45877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45877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45877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45877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45877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45877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45877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45877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45877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45877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45877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45877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45877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45877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45877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45877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45877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45877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45877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45877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45877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45877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45877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45877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45877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45877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45877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45877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45877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45877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45877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45877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45877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45877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45877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45877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45877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45877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45877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45877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45877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45877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45877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45877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45877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45877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45877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45877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45877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45877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45877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45877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45877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45877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45877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45877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45877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45877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45877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45877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45877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45877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45877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45877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45877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45877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45877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45877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45877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45877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45877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45877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45877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45877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45877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45877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45877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45877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45877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45877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45877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45877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45877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45877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45877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45877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45877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45877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45877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45877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45877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45877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45877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45877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45877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45877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45877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45877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45877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45877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45877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45877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45877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45877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45877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45877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45877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45877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45877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45877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45877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45877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45877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45877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45877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45877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45877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45877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45877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45877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45877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45877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45877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45877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45877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45877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45877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45877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45877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45877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45877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45877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45877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45877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45877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45877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45877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45877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45877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45877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45877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45877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45877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45877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45877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45877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45877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45877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45877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45877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45877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45877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45877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45877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45877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45877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45877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45877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45877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45877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45877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45877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45877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45877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45877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45877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45877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45877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45877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45877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45877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45877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45877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45877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45877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45877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45877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45877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45877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45877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26974-2025</t>
        </is>
      </c>
      <c r="B1252" s="1" t="n">
        <v>45811</v>
      </c>
      <c r="C1252" s="1" t="n">
        <v>45877</v>
      </c>
      <c r="D1252" t="inlineStr">
        <is>
          <t>KRONOBERGS LÄN</t>
        </is>
      </c>
      <c r="E1252" t="inlineStr">
        <is>
          <t>ALVESTA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26977-2025</t>
        </is>
      </c>
      <c r="B1253" s="1" t="n">
        <v>45811</v>
      </c>
      <c r="C1253" s="1" t="n">
        <v>45877</v>
      </c>
      <c r="D1253" t="inlineStr">
        <is>
          <t>KRONOBERGS LÄN</t>
        </is>
      </c>
      <c r="E1253" t="inlineStr">
        <is>
          <t>ALVESTA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45877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45877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45877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29108-2025</t>
        </is>
      </c>
      <c r="B1257" s="1" t="n">
        <v>45821</v>
      </c>
      <c r="C1257" s="1" t="n">
        <v>45877</v>
      </c>
      <c r="D1257" t="inlineStr">
        <is>
          <t>KRONOBERGS LÄN</t>
        </is>
      </c>
      <c r="E1257" t="inlineStr">
        <is>
          <t>ALVESTA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29163-2025</t>
        </is>
      </c>
      <c r="B1258" s="1" t="n">
        <v>45821</v>
      </c>
      <c r="C1258" s="1" t="n">
        <v>45877</v>
      </c>
      <c r="D1258" t="inlineStr">
        <is>
          <t>KRONOBERGS LÄN</t>
        </is>
      </c>
      <c r="E1258" t="inlineStr">
        <is>
          <t>ALVESTA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29399-2025</t>
        </is>
      </c>
      <c r="B1259" s="1" t="n">
        <v>45824</v>
      </c>
      <c r="C1259" s="1" t="n">
        <v>45877</v>
      </c>
      <c r="D1259" t="inlineStr">
        <is>
          <t>KRONOBERGS LÄN</t>
        </is>
      </c>
      <c r="E1259" t="inlineStr">
        <is>
          <t>ALVESTA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29313-2025</t>
        </is>
      </c>
      <c r="B1260" s="1" t="n">
        <v>45824</v>
      </c>
      <c r="C1260" s="1" t="n">
        <v>45877</v>
      </c>
      <c r="D1260" t="inlineStr">
        <is>
          <t>KRONOBERGS LÄN</t>
        </is>
      </c>
      <c r="E1260" t="inlineStr">
        <is>
          <t>ALVESTA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29461-2025</t>
        </is>
      </c>
      <c r="B1261" s="1" t="n">
        <v>45824</v>
      </c>
      <c r="C1261" s="1" t="n">
        <v>45877</v>
      </c>
      <c r="D1261" t="inlineStr">
        <is>
          <t>KRONOBERGS LÄN</t>
        </is>
      </c>
      <c r="E1261" t="inlineStr">
        <is>
          <t>ALVESTA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29749-2025</t>
        </is>
      </c>
      <c r="B1262" s="1" t="n">
        <v>45825</v>
      </c>
      <c r="C1262" s="1" t="n">
        <v>45877</v>
      </c>
      <c r="D1262" t="inlineStr">
        <is>
          <t>KRONOBERGS LÄN</t>
        </is>
      </c>
      <c r="E1262" t="inlineStr">
        <is>
          <t>ALVESTA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29758-2025</t>
        </is>
      </c>
      <c r="B1263" s="1" t="n">
        <v>45825</v>
      </c>
      <c r="C1263" s="1" t="n">
        <v>45877</v>
      </c>
      <c r="D1263" t="inlineStr">
        <is>
          <t>KRONOBERGS LÄN</t>
        </is>
      </c>
      <c r="E1263" t="inlineStr">
        <is>
          <t>ALVESTA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45877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30191-2025</t>
        </is>
      </c>
      <c r="B1265" s="1" t="n">
        <v>45827</v>
      </c>
      <c r="C1265" s="1" t="n">
        <v>45877</v>
      </c>
      <c r="D1265" t="inlineStr">
        <is>
          <t>KRONOBERGS LÄN</t>
        </is>
      </c>
      <c r="E1265" t="inlineStr">
        <is>
          <t>ALVESTA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30222-2025</t>
        </is>
      </c>
      <c r="B1266" s="1" t="n">
        <v>45827</v>
      </c>
      <c r="C1266" s="1" t="n">
        <v>45877</v>
      </c>
      <c r="D1266" t="inlineStr">
        <is>
          <t>KRONOBERGS LÄN</t>
        </is>
      </c>
      <c r="E1266" t="inlineStr">
        <is>
          <t>ALVESTA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30223-2025</t>
        </is>
      </c>
      <c r="B1267" s="1" t="n">
        <v>45827</v>
      </c>
      <c r="C1267" s="1" t="n">
        <v>45877</v>
      </c>
      <c r="D1267" t="inlineStr">
        <is>
          <t>KRONOBERGS LÄN</t>
        </is>
      </c>
      <c r="E1267" t="inlineStr">
        <is>
          <t>ALVESTA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31094-2025</t>
        </is>
      </c>
      <c r="B1268" s="1" t="n">
        <v>45831</v>
      </c>
      <c r="C1268" s="1" t="n">
        <v>45877</v>
      </c>
      <c r="D1268" t="inlineStr">
        <is>
          <t>KRONOBERGS LÄN</t>
        </is>
      </c>
      <c r="E1268" t="inlineStr">
        <is>
          <t>ALVESTA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31566-2025</t>
        </is>
      </c>
      <c r="B1269" s="1" t="n">
        <v>45833</v>
      </c>
      <c r="C1269" s="1" t="n">
        <v>45877</v>
      </c>
      <c r="D1269" t="inlineStr">
        <is>
          <t>KRONOBERGS LÄN</t>
        </is>
      </c>
      <c r="E1269" t="inlineStr">
        <is>
          <t>ALVESTA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31431-2025</t>
        </is>
      </c>
      <c r="B1270" s="1" t="n">
        <v>45833</v>
      </c>
      <c r="C1270" s="1" t="n">
        <v>45877</v>
      </c>
      <c r="D1270" t="inlineStr">
        <is>
          <t>KRONOBERGS LÄN</t>
        </is>
      </c>
      <c r="E1270" t="inlineStr">
        <is>
          <t>ALVESTA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31439-2025</t>
        </is>
      </c>
      <c r="B1271" s="1" t="n">
        <v>45833</v>
      </c>
      <c r="C1271" s="1" t="n">
        <v>45877</v>
      </c>
      <c r="D1271" t="inlineStr">
        <is>
          <t>KRONOBERGS LÄN</t>
        </is>
      </c>
      <c r="E1271" t="inlineStr">
        <is>
          <t>ALVESTA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31778-2025</t>
        </is>
      </c>
      <c r="B1272" s="1" t="n">
        <v>45834</v>
      </c>
      <c r="C1272" s="1" t="n">
        <v>45877</v>
      </c>
      <c r="D1272" t="inlineStr">
        <is>
          <t>KRONOBERGS LÄN</t>
        </is>
      </c>
      <c r="E1272" t="inlineStr">
        <is>
          <t>ALVESTA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31785-2025</t>
        </is>
      </c>
      <c r="B1273" s="1" t="n">
        <v>45834</v>
      </c>
      <c r="C1273" s="1" t="n">
        <v>45877</v>
      </c>
      <c r="D1273" t="inlineStr">
        <is>
          <t>KRONOBERGS LÄN</t>
        </is>
      </c>
      <c r="E1273" t="inlineStr">
        <is>
          <t>ALVESTA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31793-2025</t>
        </is>
      </c>
      <c r="B1274" s="1" t="n">
        <v>45834</v>
      </c>
      <c r="C1274" s="1" t="n">
        <v>45877</v>
      </c>
      <c r="D1274" t="inlineStr">
        <is>
          <t>KRONOBERGS LÄN</t>
        </is>
      </c>
      <c r="E1274" t="inlineStr">
        <is>
          <t>ALVESTA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31781-2025</t>
        </is>
      </c>
      <c r="B1275" s="1" t="n">
        <v>45834</v>
      </c>
      <c r="C1275" s="1" t="n">
        <v>45877</v>
      </c>
      <c r="D1275" t="inlineStr">
        <is>
          <t>KRONOBERGS LÄN</t>
        </is>
      </c>
      <c r="E1275" t="inlineStr">
        <is>
          <t>ALVESTA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31754-2025</t>
        </is>
      </c>
      <c r="B1276" s="1" t="n">
        <v>45834</v>
      </c>
      <c r="C1276" s="1" t="n">
        <v>45877</v>
      </c>
      <c r="D1276" t="inlineStr">
        <is>
          <t>KRONOBERGS LÄN</t>
        </is>
      </c>
      <c r="E1276" t="inlineStr">
        <is>
          <t>ALVESTA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31790-2025</t>
        </is>
      </c>
      <c r="B1277" s="1" t="n">
        <v>45834</v>
      </c>
      <c r="C1277" s="1" t="n">
        <v>45877</v>
      </c>
      <c r="D1277" t="inlineStr">
        <is>
          <t>KRONOBERGS LÄN</t>
        </is>
      </c>
      <c r="E1277" t="inlineStr">
        <is>
          <t>ALVESTA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32625-2025</t>
        </is>
      </c>
      <c r="B1278" s="1" t="n">
        <v>45838</v>
      </c>
      <c r="C1278" s="1" t="n">
        <v>45877</v>
      </c>
      <c r="D1278" t="inlineStr">
        <is>
          <t>KRONOBERGS LÄN</t>
        </is>
      </c>
      <c r="E1278" t="inlineStr">
        <is>
          <t>ALVESTA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32529-2025</t>
        </is>
      </c>
      <c r="B1279" s="1" t="n">
        <v>45838</v>
      </c>
      <c r="C1279" s="1" t="n">
        <v>45877</v>
      </c>
      <c r="D1279" t="inlineStr">
        <is>
          <t>KRONOBERGS LÄN</t>
        </is>
      </c>
      <c r="E1279" t="inlineStr">
        <is>
          <t>ALVESTA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32538-2025</t>
        </is>
      </c>
      <c r="B1280" s="1" t="n">
        <v>45838</v>
      </c>
      <c r="C1280" s="1" t="n">
        <v>45877</v>
      </c>
      <c r="D1280" t="inlineStr">
        <is>
          <t>KRONOBERGS LÄN</t>
        </is>
      </c>
      <c r="E1280" t="inlineStr">
        <is>
          <t>ALVESTA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32539-2025</t>
        </is>
      </c>
      <c r="B1281" s="1" t="n">
        <v>45838</v>
      </c>
      <c r="C1281" s="1" t="n">
        <v>45877</v>
      </c>
      <c r="D1281" t="inlineStr">
        <is>
          <t>KRONOBERGS LÄN</t>
        </is>
      </c>
      <c r="E1281" t="inlineStr">
        <is>
          <t>ALVESTA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32626-2025</t>
        </is>
      </c>
      <c r="B1282" s="1" t="n">
        <v>45838</v>
      </c>
      <c r="C1282" s="1" t="n">
        <v>45877</v>
      </c>
      <c r="D1282" t="inlineStr">
        <is>
          <t>KRONOBERGS LÄN</t>
        </is>
      </c>
      <c r="E1282" t="inlineStr">
        <is>
          <t>ALVESTA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32675-2025</t>
        </is>
      </c>
      <c r="B1283" s="1" t="n">
        <v>45838</v>
      </c>
      <c r="C1283" s="1" t="n">
        <v>45877</v>
      </c>
      <c r="D1283" t="inlineStr">
        <is>
          <t>KRONOBERGS LÄN</t>
        </is>
      </c>
      <c r="E1283" t="inlineStr">
        <is>
          <t>ALVESTA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32693-2025</t>
        </is>
      </c>
      <c r="B1284" s="1" t="n">
        <v>45839</v>
      </c>
      <c r="C1284" s="1" t="n">
        <v>45877</v>
      </c>
      <c r="D1284" t="inlineStr">
        <is>
          <t>KRONOBERGS LÄN</t>
        </is>
      </c>
      <c r="E1284" t="inlineStr">
        <is>
          <t>ALVESTA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33110-2025</t>
        </is>
      </c>
      <c r="B1285" s="1" t="n">
        <v>45840</v>
      </c>
      <c r="C1285" s="1" t="n">
        <v>45877</v>
      </c>
      <c r="D1285" t="inlineStr">
        <is>
          <t>KRONOBERGS LÄN</t>
        </is>
      </c>
      <c r="E1285" t="inlineStr">
        <is>
          <t>ALVESTA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33168-2025</t>
        </is>
      </c>
      <c r="B1286" s="1" t="n">
        <v>45840</v>
      </c>
      <c r="C1286" s="1" t="n">
        <v>45877</v>
      </c>
      <c r="D1286" t="inlineStr">
        <is>
          <t>KRONOBERGS LÄN</t>
        </is>
      </c>
      <c r="E1286" t="inlineStr">
        <is>
          <t>ALVESTA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33699-2025</t>
        </is>
      </c>
      <c r="B1287" s="1" t="n">
        <v>45841</v>
      </c>
      <c r="C1287" s="1" t="n">
        <v>45877</v>
      </c>
      <c r="D1287" t="inlineStr">
        <is>
          <t>KRONOBERGS LÄN</t>
        </is>
      </c>
      <c r="E1287" t="inlineStr">
        <is>
          <t>ALVESTA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33617-2025</t>
        </is>
      </c>
      <c r="B1288" s="1" t="n">
        <v>45841</v>
      </c>
      <c r="C1288" s="1" t="n">
        <v>45877</v>
      </c>
      <c r="D1288" t="inlineStr">
        <is>
          <t>KRONOBERGS LÄN</t>
        </is>
      </c>
      <c r="E1288" t="inlineStr">
        <is>
          <t>ALVESTA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33694-2025</t>
        </is>
      </c>
      <c r="B1289" s="1" t="n">
        <v>45841</v>
      </c>
      <c r="C1289" s="1" t="n">
        <v>45877</v>
      </c>
      <c r="D1289" t="inlineStr">
        <is>
          <t>KRONOBERGS LÄN</t>
        </is>
      </c>
      <c r="E1289" t="inlineStr">
        <is>
          <t>ALVESTA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33697-2025</t>
        </is>
      </c>
      <c r="B1290" s="1" t="n">
        <v>45841</v>
      </c>
      <c r="C1290" s="1" t="n">
        <v>45877</v>
      </c>
      <c r="D1290" t="inlineStr">
        <is>
          <t>KRONOBERGS LÄN</t>
        </is>
      </c>
      <c r="E1290" t="inlineStr">
        <is>
          <t>ALVESTA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33995-2025</t>
        </is>
      </c>
      <c r="B1291" s="1" t="n">
        <v>45843</v>
      </c>
      <c r="C1291" s="1" t="n">
        <v>45877</v>
      </c>
      <c r="D1291" t="inlineStr">
        <is>
          <t>KRONOBERGS LÄN</t>
        </is>
      </c>
      <c r="E1291" t="inlineStr">
        <is>
          <t>ALVESTA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34270-2025</t>
        </is>
      </c>
      <c r="B1292" s="1" t="n">
        <v>45845</v>
      </c>
      <c r="C1292" s="1" t="n">
        <v>45877</v>
      </c>
      <c r="D1292" t="inlineStr">
        <is>
          <t>KRONOBERGS LÄN</t>
        </is>
      </c>
      <c r="E1292" t="inlineStr">
        <is>
          <t>ALVESTA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34103-2025</t>
        </is>
      </c>
      <c r="B1293" s="1" t="n">
        <v>45845</v>
      </c>
      <c r="C1293" s="1" t="n">
        <v>45877</v>
      </c>
      <c r="D1293" t="inlineStr">
        <is>
          <t>KRONOBERGS LÄN</t>
        </is>
      </c>
      <c r="E1293" t="inlineStr">
        <is>
          <t>ALVESTA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34530-2025</t>
        </is>
      </c>
      <c r="B1294" s="1" t="n">
        <v>45847</v>
      </c>
      <c r="C1294" s="1" t="n">
        <v>45877</v>
      </c>
      <c r="D1294" t="inlineStr">
        <is>
          <t>KRONOBERGS LÄN</t>
        </is>
      </c>
      <c r="E1294" t="inlineStr">
        <is>
          <t>ALVESTA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34532-2025</t>
        </is>
      </c>
      <c r="B1295" s="1" t="n">
        <v>45847</v>
      </c>
      <c r="C1295" s="1" t="n">
        <v>45877</v>
      </c>
      <c r="D1295" t="inlineStr">
        <is>
          <t>KRONOBERGS LÄN</t>
        </is>
      </c>
      <c r="E1295" t="inlineStr">
        <is>
          <t>ALVESTA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34514-2025</t>
        </is>
      </c>
      <c r="B1296" s="1" t="n">
        <v>45847</v>
      </c>
      <c r="C1296" s="1" t="n">
        <v>45877</v>
      </c>
      <c r="D1296" t="inlineStr">
        <is>
          <t>KRONOBERGS LÄN</t>
        </is>
      </c>
      <c r="E1296" t="inlineStr">
        <is>
          <t>ALVESTA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34512-2025</t>
        </is>
      </c>
      <c r="B1297" s="1" t="n">
        <v>45847</v>
      </c>
      <c r="C1297" s="1" t="n">
        <v>45877</v>
      </c>
      <c r="D1297" t="inlineStr">
        <is>
          <t>KRONOBERGS LÄN</t>
        </is>
      </c>
      <c r="E1297" t="inlineStr">
        <is>
          <t>ALVESTA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34712-2025</t>
        </is>
      </c>
      <c r="B1298" s="1" t="n">
        <v>45848</v>
      </c>
      <c r="C1298" s="1" t="n">
        <v>45877</v>
      </c>
      <c r="D1298" t="inlineStr">
        <is>
          <t>KRONOBERGS LÄN</t>
        </is>
      </c>
      <c r="E1298" t="inlineStr">
        <is>
          <t>ALVESTA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35009-2025</t>
        </is>
      </c>
      <c r="B1299" s="1" t="n">
        <v>45851</v>
      </c>
      <c r="C1299" s="1" t="n">
        <v>45877</v>
      </c>
      <c r="D1299" t="inlineStr">
        <is>
          <t>KRONOBERGS LÄN</t>
        </is>
      </c>
      <c r="E1299" t="inlineStr">
        <is>
          <t>ALVESTA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35074-2025</t>
        </is>
      </c>
      <c r="B1300" s="1" t="n">
        <v>45852</v>
      </c>
      <c r="C1300" s="1" t="n">
        <v>45877</v>
      </c>
      <c r="D1300" t="inlineStr">
        <is>
          <t>KRONOBERGS LÄN</t>
        </is>
      </c>
      <c r="E1300" t="inlineStr">
        <is>
          <t>ALVESTA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35140-2025</t>
        </is>
      </c>
      <c r="B1301" s="1" t="n">
        <v>45852</v>
      </c>
      <c r="C1301" s="1" t="n">
        <v>45877</v>
      </c>
      <c r="D1301" t="inlineStr">
        <is>
          <t>KRONOBERGS LÄN</t>
        </is>
      </c>
      <c r="E1301" t="inlineStr">
        <is>
          <t>ALVESTA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35369-2025</t>
        </is>
      </c>
      <c r="B1302" s="1" t="n">
        <v>45854</v>
      </c>
      <c r="C1302" s="1" t="n">
        <v>45877</v>
      </c>
      <c r="D1302" t="inlineStr">
        <is>
          <t>KRONOBERGS LÄN</t>
        </is>
      </c>
      <c r="E1302" t="inlineStr">
        <is>
          <t>ALVESTA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35434-2025</t>
        </is>
      </c>
      <c r="B1303" s="1" t="n">
        <v>45854</v>
      </c>
      <c r="C1303" s="1" t="n">
        <v>45877</v>
      </c>
      <c r="D1303" t="inlineStr">
        <is>
          <t>KRONOBERGS LÄN</t>
        </is>
      </c>
      <c r="E1303" t="inlineStr">
        <is>
          <t>ALVESTA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35368-2025</t>
        </is>
      </c>
      <c r="B1304" s="1" t="n">
        <v>45854</v>
      </c>
      <c r="C1304" s="1" t="n">
        <v>45877</v>
      </c>
      <c r="D1304" t="inlineStr">
        <is>
          <t>KRONOBERGS LÄN</t>
        </is>
      </c>
      <c r="E1304" t="inlineStr">
        <is>
          <t>ALVESTA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35321-2025</t>
        </is>
      </c>
      <c r="B1305" s="1" t="n">
        <v>45854</v>
      </c>
      <c r="C1305" s="1" t="n">
        <v>45877</v>
      </c>
      <c r="D1305" t="inlineStr">
        <is>
          <t>KRONOBERGS LÄN</t>
        </is>
      </c>
      <c r="E1305" t="inlineStr">
        <is>
          <t>ALVESTA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35523-2025</t>
        </is>
      </c>
      <c r="B1306" s="1" t="n">
        <v>45856</v>
      </c>
      <c r="C1306" s="1" t="n">
        <v>45877</v>
      </c>
      <c r="D1306" t="inlineStr">
        <is>
          <t>KRONOBERGS LÄN</t>
        </is>
      </c>
      <c r="E1306" t="inlineStr">
        <is>
          <t>ALVESTA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35601-2025</t>
        </is>
      </c>
      <c r="B1307" s="1" t="n">
        <v>45859</v>
      </c>
      <c r="C1307" s="1" t="n">
        <v>45877</v>
      </c>
      <c r="D1307" t="inlineStr">
        <is>
          <t>KRONOBERGS LÄN</t>
        </is>
      </c>
      <c r="E1307" t="inlineStr">
        <is>
          <t>ALVESTA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35687-2025</t>
        </is>
      </c>
      <c r="B1308" s="1" t="n">
        <v>45860</v>
      </c>
      <c r="C1308" s="1" t="n">
        <v>45877</v>
      </c>
      <c r="D1308" t="inlineStr">
        <is>
          <t>KRONOBERGS LÄN</t>
        </is>
      </c>
      <c r="E1308" t="inlineStr">
        <is>
          <t>ALVESTA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36340-2025</t>
        </is>
      </c>
      <c r="B1309" s="1" t="n">
        <v>45868</v>
      </c>
      <c r="C1309" s="1" t="n">
        <v>45877</v>
      </c>
      <c r="D1309" t="inlineStr">
        <is>
          <t>KRONOBERGS LÄN</t>
        </is>
      </c>
      <c r="E1309" t="inlineStr">
        <is>
          <t>ALVESTA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36345-2025</t>
        </is>
      </c>
      <c r="B1310" s="1" t="n">
        <v>45868</v>
      </c>
      <c r="C1310" s="1" t="n">
        <v>45877</v>
      </c>
      <c r="D1310" t="inlineStr">
        <is>
          <t>KRONOBERGS LÄN</t>
        </is>
      </c>
      <c r="E1310" t="inlineStr">
        <is>
          <t>ALVESTA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36781-2025</t>
        </is>
      </c>
      <c r="B1311" s="1" t="n">
        <v>45873</v>
      </c>
      <c r="C1311" s="1" t="n">
        <v>45877</v>
      </c>
      <c r="D1311" t="inlineStr">
        <is>
          <t>KRONOBERGS LÄN</t>
        </is>
      </c>
      <c r="E1311" t="inlineStr">
        <is>
          <t>ALVESTA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36911-2025</t>
        </is>
      </c>
      <c r="B1312" s="1" t="n">
        <v>45874</v>
      </c>
      <c r="C1312" s="1" t="n">
        <v>45877</v>
      </c>
      <c r="D1312" t="inlineStr">
        <is>
          <t>KRONOBERGS LÄN</t>
        </is>
      </c>
      <c r="E1312" t="inlineStr">
        <is>
          <t>ALVESTA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36909-2025</t>
        </is>
      </c>
      <c r="B1313" s="1" t="n">
        <v>45874</v>
      </c>
      <c r="C1313" s="1" t="n">
        <v>45877</v>
      </c>
      <c r="D1313" t="inlineStr">
        <is>
          <t>KRONOBERGS LÄN</t>
        </is>
      </c>
      <c r="E1313" t="inlineStr">
        <is>
          <t>ALVESTA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36910-2025</t>
        </is>
      </c>
      <c r="B1314" s="1" t="n">
        <v>45874</v>
      </c>
      <c r="C1314" s="1" t="n">
        <v>45877</v>
      </c>
      <c r="D1314" t="inlineStr">
        <is>
          <t>KRONOBERGS LÄN</t>
        </is>
      </c>
      <c r="E1314" t="inlineStr">
        <is>
          <t>ALVESTA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37217-2025</t>
        </is>
      </c>
      <c r="B1315" s="1" t="n">
        <v>45875</v>
      </c>
      <c r="C1315" s="1" t="n">
        <v>45877</v>
      </c>
      <c r="D1315" t="inlineStr">
        <is>
          <t>KRONOBERGS LÄN</t>
        </is>
      </c>
      <c r="E1315" t="inlineStr">
        <is>
          <t>ALVESTA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37220-2025</t>
        </is>
      </c>
      <c r="B1316" s="1" t="n">
        <v>45875</v>
      </c>
      <c r="C1316" s="1" t="n">
        <v>45877</v>
      </c>
      <c r="D1316" t="inlineStr">
        <is>
          <t>KRONOBERGS LÄN</t>
        </is>
      </c>
      <c r="E1316" t="inlineStr">
        <is>
          <t>ALVESTA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>
      <c r="A1317" t="inlineStr">
        <is>
          <t>A 37091-2025</t>
        </is>
      </c>
      <c r="B1317" s="1" t="n">
        <v>45875</v>
      </c>
      <c r="C1317" s="1" t="n">
        <v>45877</v>
      </c>
      <c r="D1317" t="inlineStr">
        <is>
          <t>KRONOBERGS LÄN</t>
        </is>
      </c>
      <c r="E1317" t="inlineStr">
        <is>
          <t>ALVESTA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2025-08-09T01:07:08Z</dcterms:created>
  <dcterms:modified xmlns:dcterms="http://purl.org/dc/terms/" xmlns:xsi="http://www.w3.org/2001/XMLSchema-instance" xsi:type="dcterms:W3CDTF">2025-08-09T01:07:09Z</dcterms:modified>
</cp:coreProperties>
</file>