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45635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45635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45635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45635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45635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45635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45635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45635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45635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45635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45635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45635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45635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45635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45635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45635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45635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45635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45635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45635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45635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45635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45635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45635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45635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45635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45635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45635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45635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45635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45635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45635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45635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45635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45635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45635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45635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45635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45635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45635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45635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45635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45635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45635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45635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45635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45635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45635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45635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45635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45635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45635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45635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45635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45635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45635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45635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45635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45635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45635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45635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45635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45635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45635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45635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45635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45635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45635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45635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45635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45635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45635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45635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45635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45635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45635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45635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45635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45635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45635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45635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45635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45635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45635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45635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45635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45635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45635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45635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45635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45635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45635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45635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45635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45635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45635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45635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45635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45635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45635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45635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45635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45635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45635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45635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45635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45635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45635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45635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45635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45635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45635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45635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45635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45635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45635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45635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45635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45635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45635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45635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45635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45635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45635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45635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45635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45635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45635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45635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45635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45635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45635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45635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45635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45635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45635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45635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45635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45635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45635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45635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45635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45635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45635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45635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45635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45635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45635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45635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45635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45635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45635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45635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45635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45635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45635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45635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45635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45635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45635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45635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45635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45635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45635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45635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45635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45635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45635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45635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45635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45635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45635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45635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45635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45635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45635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45635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45635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45635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45635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45635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45635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45635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45635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45635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45635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45635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45635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45635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45635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45635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45635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45635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45635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45635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45635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45635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45635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45635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45635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45635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45635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45635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45635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45635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45635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45635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45635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45635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45635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45635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45635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45635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45635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45635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45635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45635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45635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45635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45635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45635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45635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45635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45635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45635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45635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45635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45635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45635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45635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45635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45635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45635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45635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45635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45635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45635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45635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45635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45635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45635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45635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45635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45635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45635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45635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45635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45635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45635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45635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45635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45635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45635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45635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45635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45635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45635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45635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45635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45635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45635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45635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45635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45635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45635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45635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45635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45635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45635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45635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45635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45635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45635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45635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45635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45635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45635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45635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45635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45635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45635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45635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45635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45635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45635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45635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45635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45635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45635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45635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45635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45635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45635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45635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45635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45635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45635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45635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45635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45635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45635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45635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45635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45635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45635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45635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45635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45635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45635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45635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45635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45635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45635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45635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45635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45635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45635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45635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45635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45635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45635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45635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45635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45635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45635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45635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45635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45635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45635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45635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45635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45635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45635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45635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45635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45635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45635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45635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45635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45635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45635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45635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45635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45635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45635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45635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45635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45635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45635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45635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45635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45635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45635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45635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45635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45635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45635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45635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45635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45635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45635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45635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45635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45635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45635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45635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45635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45635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45635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45635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45635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45635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45635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45635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45635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45635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45635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45635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45635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45635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45635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45635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45635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45635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45635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45635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45635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45635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45635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45635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45635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45635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45635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45635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45635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45635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45635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45635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45635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45635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45635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45635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45635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45635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45635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45635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45635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45635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45635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45635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45635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45635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45635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45635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45635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45635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45635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45635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45635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45635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45635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45635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45635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45635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45635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45635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45635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45635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45635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45635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45635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45635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45635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45635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45635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45635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45635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45635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45635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45635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45635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45635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45635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45635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45635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45635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45635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45635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45635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45635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45635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45635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45635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45635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45635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45635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45635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45635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45635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45635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45635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45635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45635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45635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45635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45635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45635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45635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45635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45635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45635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45635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45635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45635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45635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45635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45635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45635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45635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45635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45635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45635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45635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45635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45635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45635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45635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45635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45635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45635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45635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45635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45635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45635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45635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45635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45635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45635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45635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45635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45635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45635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45635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45635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45635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45635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45635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45635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45635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45635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45635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45635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45635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45635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45635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45635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45635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45635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45635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45635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45635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45635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45635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45635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45635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45635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45635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45635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45635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45635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45635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45635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45635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45635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45635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45635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45635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45635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45635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45635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45635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45635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45635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45635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45635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45635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45635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45635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45635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45635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45635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45635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45635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45635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45635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45635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45635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45635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45635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45635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45635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45635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45635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45635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45635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45635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45635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45635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45635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45635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45635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45635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45635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45635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45635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45635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45635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45635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45635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45635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45635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45635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45635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45635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45635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45635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45635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45635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45635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45635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45635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45635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45635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45635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45635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45635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45635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45635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45635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45635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45635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45635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45635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45635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45635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45635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45635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45635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45635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45635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45635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45635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45635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45635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45635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45635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45635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45635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45635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45635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45635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45635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45635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45635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45635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45635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45635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45635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45635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45635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45635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45635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45635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45635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45635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45635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45635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45635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45635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45635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45635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45635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45635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45635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45635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45635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45635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45635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45635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45635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45635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45635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45635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45635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45635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45635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45635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45635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45635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45635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45635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45635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45635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45635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45635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45635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45635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45635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45635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45635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45635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45635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45635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45635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45635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45635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45635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45635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45635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45635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45635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45635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45635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45635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45635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45635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45635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45635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45635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45635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45635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45635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45635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45635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45635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45635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45635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45635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45635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45635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45635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45635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45635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45635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45635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45635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45635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45635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45635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45635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45635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45635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45635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45635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45635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45635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45635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45635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45635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45635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45635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45635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45635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45635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45635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45635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45635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45635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45635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45635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45635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45635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45635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45635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45635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45635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45635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45635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45635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45635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45635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45635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45635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45635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45635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45635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45635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45635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45635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45635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45635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45635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45635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45635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45635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45635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45635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45635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45635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45635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45635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45635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45635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45635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45635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45635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45635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45635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45635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45635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45635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45635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45635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45635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45635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45635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45635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45635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45635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45635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45635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45635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45635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45635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45635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45635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45635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45635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45635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45635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45635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45635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45635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45635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45635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45635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45635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45635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45635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45635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45635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45635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45635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45635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45635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45635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45635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45635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45635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45635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45635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45635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45635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45635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45635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45635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45635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45635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45635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45635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45635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45635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45635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45635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45635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45635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45635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45635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45635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45635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45635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45635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45635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45635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45635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45635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45635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45635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45635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45635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45635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45635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45635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45635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45635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45635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45635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45635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45635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45635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45635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45635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45635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45635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45635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45635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45635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45635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45635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45635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45635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45635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45635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45635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45635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45635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45635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45635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45635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45635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45635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45635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45635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45635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45635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45635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45635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45635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45635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45635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45635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45635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45635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45635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45635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45635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45635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45635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45635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45635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45635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45635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45635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45635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45635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45635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45635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45635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45635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45635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45635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45635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45635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45635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45635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45635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45635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45635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45635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45635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45635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45635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45635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45635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45635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45635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45635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45635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45635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45635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45635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45635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45635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45635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45635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45635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45635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45635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45635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45635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45635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45635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45635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45635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45635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45635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45635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45635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45635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45635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45635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45635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45635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45635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45635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45635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45635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45635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45635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45635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45635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45635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45635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45635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45635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45635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45635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45635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45635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45635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45635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45635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45635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45635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45635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45635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45635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45635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45635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45635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45635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45635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45635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45635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45635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45635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45635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45635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45635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45635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45635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45635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45635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45635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45635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45635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45635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45635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45635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45635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45635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45635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45635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45635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45635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45635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45635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45635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45635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45635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45635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45635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45635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45635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45635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45635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45635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45635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45635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45635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45635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45635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45635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45635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45635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45635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45635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45635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45635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45635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45635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45635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45635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45635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45635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45635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45635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45635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45635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45635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45635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45635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45635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45635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45635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45635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45635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45635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45635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45635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45635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45635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45635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45635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45635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45635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45635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45635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45635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45635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45635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45635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45635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45635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45635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45635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45635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45635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45635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45635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45635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45635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45635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45635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45635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45635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45635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45635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45635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45635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45635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45635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45635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45635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45635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45635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45635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45635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45635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45635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45635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45635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45635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45635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45635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45635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45635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45635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45635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45635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45635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45635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45635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45635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45635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45635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45635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45635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45635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45635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45635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45635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45635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45635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45635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45635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45635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45635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45635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45635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45635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52087-2024</t>
        </is>
      </c>
      <c r="B1113" s="1" t="n">
        <v>45608</v>
      </c>
      <c r="C1113" s="1" t="n">
        <v>45635</v>
      </c>
      <c r="D1113" t="inlineStr">
        <is>
          <t>KRONOBERGS LÄN</t>
        </is>
      </c>
      <c r="E1113" t="inlineStr">
        <is>
          <t>ALVESTA</t>
        </is>
      </c>
      <c r="F1113" t="inlineStr">
        <is>
          <t>Övriga Aktiebolag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52103-2024</t>
        </is>
      </c>
      <c r="B1114" s="1" t="n">
        <v>45608</v>
      </c>
      <c r="C1114" s="1" t="n">
        <v>45635</v>
      </c>
      <c r="D1114" t="inlineStr">
        <is>
          <t>KRONOBERGS LÄN</t>
        </is>
      </c>
      <c r="E1114" t="inlineStr">
        <is>
          <t>ALVESTA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52040-2024</t>
        </is>
      </c>
      <c r="B1115" s="1" t="n">
        <v>45608</v>
      </c>
      <c r="C1115" s="1" t="n">
        <v>45635</v>
      </c>
      <c r="D1115" t="inlineStr">
        <is>
          <t>KRONOBERGS LÄN</t>
        </is>
      </c>
      <c r="E1115" t="inlineStr">
        <is>
          <t>ALVESTA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52044-2024</t>
        </is>
      </c>
      <c r="B1116" s="1" t="n">
        <v>45608</v>
      </c>
      <c r="C1116" s="1" t="n">
        <v>45635</v>
      </c>
      <c r="D1116" t="inlineStr">
        <is>
          <t>KRONOBERGS LÄN</t>
        </is>
      </c>
      <c r="E1116" t="inlineStr">
        <is>
          <t>ALVESTA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52069-2024</t>
        </is>
      </c>
      <c r="B1117" s="1" t="n">
        <v>45608</v>
      </c>
      <c r="C1117" s="1" t="n">
        <v>45635</v>
      </c>
      <c r="D1117" t="inlineStr">
        <is>
          <t>KRONOBERGS LÄN</t>
        </is>
      </c>
      <c r="E1117" t="inlineStr">
        <is>
          <t>ALVESTA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45635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45635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52110-2024</t>
        </is>
      </c>
      <c r="B1120" s="1" t="n">
        <v>45608</v>
      </c>
      <c r="C1120" s="1" t="n">
        <v>45635</v>
      </c>
      <c r="D1120" t="inlineStr">
        <is>
          <t>KRONOBERGS LÄN</t>
        </is>
      </c>
      <c r="E1120" t="inlineStr">
        <is>
          <t>ALVESTA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45635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45635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45635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45635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53458-2024</t>
        </is>
      </c>
      <c r="B1125" s="1" t="n">
        <v>45614</v>
      </c>
      <c r="C1125" s="1" t="n">
        <v>45635</v>
      </c>
      <c r="D1125" t="inlineStr">
        <is>
          <t>KRONOBERGS LÄN</t>
        </is>
      </c>
      <c r="E1125" t="inlineStr">
        <is>
          <t>ALVESTA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53304-2024</t>
        </is>
      </c>
      <c r="B1126" s="1" t="n">
        <v>45614</v>
      </c>
      <c r="C1126" s="1" t="n">
        <v>45635</v>
      </c>
      <c r="D1126" t="inlineStr">
        <is>
          <t>KRONOBERGS LÄN</t>
        </is>
      </c>
      <c r="E1126" t="inlineStr">
        <is>
          <t>ALVESTA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45635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53452-2024</t>
        </is>
      </c>
      <c r="B1128" s="1" t="n">
        <v>45614</v>
      </c>
      <c r="C1128" s="1" t="n">
        <v>45635</v>
      </c>
      <c r="D1128" t="inlineStr">
        <is>
          <t>KRONOBERGS LÄN</t>
        </is>
      </c>
      <c r="E1128" t="inlineStr">
        <is>
          <t>ALVESTA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53314-2024</t>
        </is>
      </c>
      <c r="B1129" s="1" t="n">
        <v>45614</v>
      </c>
      <c r="C1129" s="1" t="n">
        <v>45635</v>
      </c>
      <c r="D1129" t="inlineStr">
        <is>
          <t>KRONOBERGS LÄN</t>
        </is>
      </c>
      <c r="E1129" t="inlineStr">
        <is>
          <t>ALVESTA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45635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45635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54376-2024</t>
        </is>
      </c>
      <c r="B1132" s="1" t="n">
        <v>45617</v>
      </c>
      <c r="C1132" s="1" t="n">
        <v>45635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45635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45635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56326-2024</t>
        </is>
      </c>
      <c r="B1135" s="1" t="n">
        <v>45624</v>
      </c>
      <c r="C1135" s="1" t="n">
        <v>45635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56832-2024</t>
        </is>
      </c>
      <c r="B1136" s="1" t="n">
        <v>45628</v>
      </c>
      <c r="C1136" s="1" t="n">
        <v>45635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56959-2024</t>
        </is>
      </c>
      <c r="B1137" s="1" t="n">
        <v>45628</v>
      </c>
      <c r="C1137" s="1" t="n">
        <v>45635</v>
      </c>
      <c r="D1137" t="inlineStr">
        <is>
          <t>KRONOBERGS LÄN</t>
        </is>
      </c>
      <c r="E1137" t="inlineStr">
        <is>
          <t>ALVESTA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45635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57306-2024</t>
        </is>
      </c>
      <c r="B1139" s="1" t="n">
        <v>45629</v>
      </c>
      <c r="C1139" s="1" t="n">
        <v>45635</v>
      </c>
      <c r="D1139" t="inlineStr">
        <is>
          <t>KRONOBERGS LÄN</t>
        </is>
      </c>
      <c r="E1139" t="inlineStr">
        <is>
          <t>ALVESTA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45635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57364-2024</t>
        </is>
      </c>
      <c r="B1141" s="1" t="n">
        <v>45629</v>
      </c>
      <c r="C1141" s="1" t="n">
        <v>45635</v>
      </c>
      <c r="D1141" t="inlineStr">
        <is>
          <t>KRONOBERGS LÄN</t>
        </is>
      </c>
      <c r="E1141" t="inlineStr">
        <is>
          <t>ALVESTA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45635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57582-2024</t>
        </is>
      </c>
      <c r="B1143" s="1" t="n">
        <v>45630</v>
      </c>
      <c r="C1143" s="1" t="n">
        <v>45635</v>
      </c>
      <c r="D1143" t="inlineStr">
        <is>
          <t>KRONOBERGS LÄN</t>
        </is>
      </c>
      <c r="E1143" t="inlineStr">
        <is>
          <t>ALVESTA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58065-2024</t>
        </is>
      </c>
      <c r="B1144" s="1" t="n">
        <v>45631</v>
      </c>
      <c r="C1144" s="1" t="n">
        <v>45635</v>
      </c>
      <c r="D1144" t="inlineStr">
        <is>
          <t>KRONOBERGS LÄN</t>
        </is>
      </c>
      <c r="E1144" t="inlineStr">
        <is>
          <t>ALVESTA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58299-2024</t>
        </is>
      </c>
      <c r="B1145" s="1" t="n">
        <v>45632</v>
      </c>
      <c r="C1145" s="1" t="n">
        <v>45635</v>
      </c>
      <c r="D1145" t="inlineStr">
        <is>
          <t>KRONOBERGS LÄN</t>
        </is>
      </c>
      <c r="E1145" t="inlineStr">
        <is>
          <t>ALVESTA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58301-2024</t>
        </is>
      </c>
      <c r="B1146" s="1" t="n">
        <v>45632</v>
      </c>
      <c r="C1146" s="1" t="n">
        <v>45635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2024-12-09T15:06:34Z</dcterms:created>
  <dcterms:modified xmlns:dcterms="http://purl.org/dc/terms/" xmlns:xsi="http://www.w3.org/2001/XMLSchema-instance" xsi:type="dcterms:W3CDTF">2024-12-09T15:06:35Z</dcterms:modified>
</cp:coreProperties>
</file>