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45337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45337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45337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45337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45337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45337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45337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45337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45337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45337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45337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45337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45337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45337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45337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45337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45337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45337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45337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45337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45337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45337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45337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45337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45337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45337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45337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45337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45337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45337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45337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45337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45337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45337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45337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45337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45337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45337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45337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45337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45337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45337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45337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45337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45337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45337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45337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45337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45337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45337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45337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45337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45337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45337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45337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45337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45337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45337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45337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45337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45337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45337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45337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45337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45337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45337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45337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45337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45337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45337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45337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45337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45337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45337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45337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45337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45337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45337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45337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45337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45337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45337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45337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45337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45337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45337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45337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45337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45337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45337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45337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45337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45337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45337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45337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45337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45337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45337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45337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45337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45337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45337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45337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45337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45337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45337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45337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45337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45337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45337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45337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45337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45337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45337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45337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45337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45337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45337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45337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45337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45337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45337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45337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45337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45337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45337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45337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45337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45337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45337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45337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45337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45337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45337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45337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45337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45337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45337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45337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45337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45337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45337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45337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45337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45337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45337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45337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45337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45337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45337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45337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45337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45337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45337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45337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45337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45337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45337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45337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45337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45337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45337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45337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45337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45337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45337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45337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45337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45337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45337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45337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45337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45337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45337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45337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45337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45337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45337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45337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45337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45337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45337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45337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45337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45337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45337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45337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45337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45337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45337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45337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45337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45337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45337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45337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45337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45337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45337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45337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45337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45337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45337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45337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45337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45337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45337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45337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45337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45337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45337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45337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45337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45337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45337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45337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45337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45337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45337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45337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45337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45337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45337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45337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45337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45337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45337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45337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45337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45337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45337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45337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45337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45337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45337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45337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45337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45337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45337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45337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45337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45337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45337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45337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45337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45337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45337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45337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45337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45337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45337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45337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45337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45337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45337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45337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45337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45337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45337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45337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45337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45337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45337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45337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45337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45337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45337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45337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45337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45337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45337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45337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45337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45337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45337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45337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45337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45337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45337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45337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45337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45337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45337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45337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45337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45337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45337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45337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45337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45337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45337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45337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45337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45337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45337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45337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45337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45337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45337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45337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45337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45337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45337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45337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45337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45337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45337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45337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45337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45337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45337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45337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45337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45337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45337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45337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45337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45337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45337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45337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45337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45337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45337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45337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45337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45337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45337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45337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45337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45337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45337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45337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45337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45337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45337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45337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45337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45337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45337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45337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45337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45337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45337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45337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45337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45337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45337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45337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45337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45337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45337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45337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45337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45337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45337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45337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45337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45337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45337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45337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45337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45337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45337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45337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45337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45337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45337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45337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45337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45337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45337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45337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45337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45337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45337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45337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45337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45337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45337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45337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45337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45337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45337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45337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45337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45337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45337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45337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45337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45337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45337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45337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45337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45337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45337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45337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45337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45337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45337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45337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45337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45337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45337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45337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45337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45337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45337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45337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45337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45337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45337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45337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45337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45337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45337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45337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45337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45337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45337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45337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45337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45337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45337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45337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45337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45337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45337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45337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45337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45337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45337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45337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45337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45337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45337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45337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45337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45337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45337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45337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45337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45337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45337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45337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45337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45337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45337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45337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45337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45337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45337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45337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45337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45337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45337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45337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45337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45337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45337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45337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45337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45337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45337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45337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45337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45337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45337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45337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45337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45337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45337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45337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45337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45337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45337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45337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45337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45337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45337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45337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45337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45337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45337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45337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45337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45337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45337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45337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45337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45337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45337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45337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45337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45337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45337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45337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45337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45337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45337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45337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45337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45337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45337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45337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45337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45337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45337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45337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45337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45337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45337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45337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45337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45337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45337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45337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45337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45337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45337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45337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45337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45337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45337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45337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45337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45337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45337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45337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45337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45337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45337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45337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45337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45337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45337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45337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45337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45337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45337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45337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45337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45337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45337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45337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45337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45337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45337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45337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45337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45337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45337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45337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45337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45337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45337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45337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45337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45337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45337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45337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45337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45337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45337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45337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45337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45337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45337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45337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45337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45337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45337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45337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45337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45337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45337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45337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45337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45337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45337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45337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45337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45337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45337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45337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45337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45337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45337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45337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45337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45337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45337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45337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45337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45337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45337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45337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45337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45337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45337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45337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45337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45337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45337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45337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45337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45337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45337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45337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45337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45337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45337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45337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45337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45337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45337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45337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45337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45337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45337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45337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45337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45337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45337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45337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45337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45337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45337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45337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45337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45337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45337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45337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45337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45337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45337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45337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45337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45337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45337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45337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45337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45337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45337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45337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45337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45337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45337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45337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45337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45337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45337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45337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45337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45337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45337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45337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45337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45337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45337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45337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45337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45337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45337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45337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45337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45337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45337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45337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45337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45337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45337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45337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45337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45337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45337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45337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45337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45337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45337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45337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45337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45337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45337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45337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45337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45337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45337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45337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45337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45337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45337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45337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45337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45337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45337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45337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45337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45337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45337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45337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45337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45337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45337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45337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45337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45337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45337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45337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45337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45337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45337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45337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45337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45337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45337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45337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45337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45337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45337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45337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45337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45337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45337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45337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45337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45337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45337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45337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45337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45337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45337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45337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45337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45337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45337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45337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45337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45337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45337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45337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45337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45337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45337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45337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45337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45337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45337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45337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45337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45337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45337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45337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45337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45337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45337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45337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45337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45337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45337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45337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45337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45337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45337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45337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45337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45337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45337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45337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45337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45337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45337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45337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45337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45337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45337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45337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45337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45337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45337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45337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45337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45337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45337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45337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45337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45337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45337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45337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45337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45337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45337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45337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45337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45337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45337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45337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45337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45337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45337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45337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45337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45337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45337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45337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45337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45337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45337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45337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45337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45337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45337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45337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45337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45337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45337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45337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45337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45337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45337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45337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45337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45337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45337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45337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45337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45337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45337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45337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45337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45337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45337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45337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45337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45337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45337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45337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45337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45337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45337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45337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45337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45337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45337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45337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45337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45337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45337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45337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45337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45337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45337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45337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45337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45337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45337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45337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45337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45337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45337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45337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45337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45337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45337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45337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45337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45337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45337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45337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45337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45337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45337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45337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45337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45337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45337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45337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45337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45337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45337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45337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45337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45337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45337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45337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45337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45337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45337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45337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45337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45337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45337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45337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45337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45337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45337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45337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45337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45337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45337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45337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45337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45337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45337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45337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45337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45337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45337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45337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45337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45337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45337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45337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45337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45337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45337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45337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45337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45337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45337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45337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45337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45337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45337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45337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45337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45337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45337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45337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45337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45337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45337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45337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45337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45337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45337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45337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45337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45337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45337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45337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45337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1927-2024</t>
        </is>
      </c>
      <c r="B942" s="1" t="n">
        <v>45308</v>
      </c>
      <c r="C942" s="1" t="n">
        <v>45337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2044-2024</t>
        </is>
      </c>
      <c r="B943" s="1" t="n">
        <v>45308</v>
      </c>
      <c r="C943" s="1" t="n">
        <v>45337</v>
      </c>
      <c r="D943" t="inlineStr">
        <is>
          <t>KRONOBERGS LÄN</t>
        </is>
      </c>
      <c r="E943" t="inlineStr">
        <is>
          <t>ALVESTA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2042-2024</t>
        </is>
      </c>
      <c r="B944" s="1" t="n">
        <v>45308</v>
      </c>
      <c r="C944" s="1" t="n">
        <v>45337</v>
      </c>
      <c r="D944" t="inlineStr">
        <is>
          <t>KRONOBERGS LÄN</t>
        </is>
      </c>
      <c r="E944" t="inlineStr">
        <is>
          <t>ALVESTA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45337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45337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45337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45337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2964-2024</t>
        </is>
      </c>
      <c r="B949" s="1" t="n">
        <v>45315</v>
      </c>
      <c r="C949" s="1" t="n">
        <v>45337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2965-2024</t>
        </is>
      </c>
      <c r="B950" s="1" t="n">
        <v>45315</v>
      </c>
      <c r="C950" s="1" t="n">
        <v>45337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45337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45337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45337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45337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45337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45337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45337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45337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4756-2024</t>
        </is>
      </c>
      <c r="B959" s="1" t="n">
        <v>45328</v>
      </c>
      <c r="C959" s="1" t="n">
        <v>45337</v>
      </c>
      <c r="D959" t="inlineStr">
        <is>
          <t>KRONOBERGS LÄN</t>
        </is>
      </c>
      <c r="E959" t="inlineStr">
        <is>
          <t>ALVESTA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45337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45337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45337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45337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45337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6009-2024</t>
        </is>
      </c>
      <c r="B965" s="1" t="n">
        <v>45336</v>
      </c>
      <c r="C965" s="1" t="n">
        <v>45337</v>
      </c>
      <c r="D965" t="inlineStr">
        <is>
          <t>KRONOBERGS LÄN</t>
        </is>
      </c>
      <c r="E965" t="inlineStr">
        <is>
          <t>ALVESTA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45337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6020-2024</t>
        </is>
      </c>
      <c r="B967" s="1" t="n">
        <v>45336</v>
      </c>
      <c r="C967" s="1" t="n">
        <v>45337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2024-02-15T10:55:55Z</dcterms:created>
  <dcterms:modified xmlns:dcterms="http://purl.org/dc/terms/" xmlns:xsi="http://www.w3.org/2001/XMLSchema-instance" xsi:type="dcterms:W3CDTF">2024-02-15T10:55:56Z</dcterms:modified>
</cp:coreProperties>
</file>