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45352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45352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45352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45352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45352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45352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45352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45352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45352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45352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45352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45352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45352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45352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45352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45352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45352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45352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45352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45352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45352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45352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45352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45352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45352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45352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45352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45352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45352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45352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45352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45352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45352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45352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45352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45352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45352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45352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45352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45352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45352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45352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45352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45352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45352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45352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45352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45352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45352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45352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45352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45352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45352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45352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45352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45352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45352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45352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45352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45352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45352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45352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45352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45352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45352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45352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45352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45352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45352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45352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45352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45352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45352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45352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45352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45352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45352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45352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45352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45352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45352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45352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45352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45352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45352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45352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45352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45352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45352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45352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45352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45352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45352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45352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45352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45352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45352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45352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45352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45352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45352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45352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45352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45352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45352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45352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45352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45352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45352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45352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45352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45352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45352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45352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45352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45352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45352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45352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45352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45352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45352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45352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45352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45352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45352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45352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45352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45352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45352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45352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45352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45352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45352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45352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45352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45352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45352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45352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45352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45352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45352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45352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45352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45352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45352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45352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45352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45352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45352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45352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45352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45352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45352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45352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45352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45352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45352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45352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45352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45352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45352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45352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45352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45352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45352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45352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45352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45352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45352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45352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45352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45352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45352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45352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45352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45352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45352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45352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45352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45352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45352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45352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45352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45352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45352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45352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45352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45352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45352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45352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45352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45352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45352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45352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45352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45352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45352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45352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45352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45352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45352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45352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45352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45352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45352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45352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45352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45352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45352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45352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45352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45352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45352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45352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45352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45352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45352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45352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45352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45352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45352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45352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45352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45352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45352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45352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45352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45352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45352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45352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45352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45352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45352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45352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45352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45352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45352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45352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45352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45352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45352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45352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45352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45352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45352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45352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45352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45352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45352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45352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45352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45352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45352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45352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45352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45352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45352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45352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45352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45352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45352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45352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45352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45352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45352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45352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45352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45352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45352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45352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45352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45352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45352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45352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45352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45352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45352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45352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45352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45352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45352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45352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45352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45352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45352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45352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45352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45352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45352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45352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45352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45352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45352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45352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45352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45352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45352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45352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45352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45352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45352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45352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45352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45352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45352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45352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45352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45352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45352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45352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45352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45352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45352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45352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45352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45352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45352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45352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45352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45352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45352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45352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45352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45352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45352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45352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45352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45352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45352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45352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45352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45352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45352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45352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45352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45352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45352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45352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45352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45352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45352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45352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45352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45352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45352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45352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45352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45352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45352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45352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45352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45352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45352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45352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45352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45352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45352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45352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45352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45352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45352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45352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45352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45352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45352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45352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45352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45352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45352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45352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45352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45352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45352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45352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45352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45352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45352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45352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45352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45352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45352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45352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45352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45352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45352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45352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45352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45352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45352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45352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45352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45352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45352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45352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45352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45352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45352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45352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45352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45352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45352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45352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45352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45352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45352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45352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45352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45352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45352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45352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45352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45352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45352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45352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45352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45352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45352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45352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45352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45352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45352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45352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45352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45352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45352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45352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45352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45352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45352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45352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45352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45352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45352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45352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45352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45352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45352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45352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45352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45352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45352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45352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45352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45352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45352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45352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45352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45352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45352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45352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45352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45352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45352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45352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45352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45352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45352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45352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45352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45352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45352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45352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45352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45352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45352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45352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45352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45352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45352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45352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45352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45352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45352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45352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45352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45352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45352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45352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45352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45352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45352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45352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45352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45352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45352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45352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45352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45352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45352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45352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45352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45352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45352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45352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45352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45352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45352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45352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45352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45352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45352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45352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45352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45352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45352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45352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45352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45352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45352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45352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45352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45352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45352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45352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45352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45352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45352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45352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45352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45352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45352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45352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45352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45352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45352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45352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45352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45352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45352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45352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45352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45352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45352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45352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45352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45352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45352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45352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45352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45352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45352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45352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45352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45352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45352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45352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45352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45352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45352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45352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45352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45352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45352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45352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45352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45352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45352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45352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45352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45352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45352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45352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45352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45352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45352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45352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45352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45352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45352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45352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45352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45352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45352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45352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45352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45352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45352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45352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45352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45352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45352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45352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45352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45352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45352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45352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45352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45352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45352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45352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45352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45352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45352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45352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45352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45352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45352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45352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45352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45352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45352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45352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45352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45352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45352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45352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45352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45352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45352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45352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45352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45352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45352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45352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45352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45352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45352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45352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45352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45352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45352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45352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45352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45352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45352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45352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45352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45352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45352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45352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45352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45352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45352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45352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45352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45352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45352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45352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45352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45352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45352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45352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45352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45352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45352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45352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45352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45352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45352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45352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45352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45352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45352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45352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45352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45352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45352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45352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45352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45352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45352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45352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45352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45352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45352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45352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45352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45352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45352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45352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45352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45352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45352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45352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45352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45352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45352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45352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45352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45352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45352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45352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45352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45352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45352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45352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45352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45352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45352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45352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45352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45352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45352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45352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45352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45352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45352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45352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45352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45352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45352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45352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45352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45352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45352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45352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45352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45352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45352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45352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45352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45352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45352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45352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45352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45352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45352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45352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45352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45352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45352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45352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45352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45352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45352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45352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45352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45352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45352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45352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45352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45352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45352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45352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45352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45352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45352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45352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45352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45352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45352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45352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45352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45352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45352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45352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45352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45352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45352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45352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45352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45352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45352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45352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45352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45352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45352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45352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45352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45352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45352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45352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45352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45352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45352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45352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45352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45352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45352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45352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45352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45352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45352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45352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45352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45352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45352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45352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45352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45352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45352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45352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45352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45352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45352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45352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45352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45352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45352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45352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45352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45352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45352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45352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45352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45352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45352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45352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45352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45352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45352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45352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45352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45352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45352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45352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45352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45352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45352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45352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45352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45352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45352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45352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45352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45352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45352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45352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45352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45352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45352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45352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45352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45352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45352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45352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45352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45352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45352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45352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45352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45352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45352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45352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45352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45352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45352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45352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45352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45352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45352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45352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45352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45352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45352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45352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45352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45352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45352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45352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45352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45352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45352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45352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45352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45352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45352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45352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45352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45352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45352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45352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45352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45352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45352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45352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45352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4722-2024</t>
        </is>
      </c>
      <c r="B955" s="1" t="n">
        <v>45328</v>
      </c>
      <c r="C955" s="1" t="n">
        <v>45352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4738-2024</t>
        </is>
      </c>
      <c r="B956" s="1" t="n">
        <v>45328</v>
      </c>
      <c r="C956" s="1" t="n">
        <v>45352</v>
      </c>
      <c r="D956" t="inlineStr">
        <is>
          <t>KRONOBERGS LÄN</t>
        </is>
      </c>
      <c r="E956" t="inlineStr">
        <is>
          <t>ALVESTA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4733-2024</t>
        </is>
      </c>
      <c r="B957" s="1" t="n">
        <v>45328</v>
      </c>
      <c r="C957" s="1" t="n">
        <v>45352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45352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45352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4766-2024</t>
        </is>
      </c>
      <c r="B960" s="1" t="n">
        <v>45328</v>
      </c>
      <c r="C960" s="1" t="n">
        <v>45352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45352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45352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45352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45352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45352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45352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45352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45352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45352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45352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6365-2024</t>
        </is>
      </c>
      <c r="B971" s="1" t="n">
        <v>45338</v>
      </c>
      <c r="C971" s="1" t="n">
        <v>45352</v>
      </c>
      <c r="D971" t="inlineStr">
        <is>
          <t>KRONOBERGS LÄN</t>
        </is>
      </c>
      <c r="E971" t="inlineStr">
        <is>
          <t>ALVESTA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6360-2024</t>
        </is>
      </c>
      <c r="B972" s="1" t="n">
        <v>45338</v>
      </c>
      <c r="C972" s="1" t="n">
        <v>45352</v>
      </c>
      <c r="D972" t="inlineStr">
        <is>
          <t>KRONOBERGS LÄN</t>
        </is>
      </c>
      <c r="E972" t="inlineStr">
        <is>
          <t>ALVESTA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6368-2024</t>
        </is>
      </c>
      <c r="B973" s="1" t="n">
        <v>45338</v>
      </c>
      <c r="C973" s="1" t="n">
        <v>45352</v>
      </c>
      <c r="D973" t="inlineStr">
        <is>
          <t>KRONOBERGS LÄN</t>
        </is>
      </c>
      <c r="E973" t="inlineStr">
        <is>
          <t>ALVESTA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6370-2024</t>
        </is>
      </c>
      <c r="B974" s="1" t="n">
        <v>45338</v>
      </c>
      <c r="C974" s="1" t="n">
        <v>45352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6386-2024</t>
        </is>
      </c>
      <c r="B975" s="1" t="n">
        <v>45338</v>
      </c>
      <c r="C975" s="1" t="n">
        <v>45352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45352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45352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45352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45352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6815-2024</t>
        </is>
      </c>
      <c r="B980" s="1" t="n">
        <v>45342</v>
      </c>
      <c r="C980" s="1" t="n">
        <v>45352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6835-2024</t>
        </is>
      </c>
      <c r="B981" s="1" t="n">
        <v>45342</v>
      </c>
      <c r="C981" s="1" t="n">
        <v>45352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6840-2024</t>
        </is>
      </c>
      <c r="B982" s="1" t="n">
        <v>45342</v>
      </c>
      <c r="C982" s="1" t="n">
        <v>45352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6808-2024</t>
        </is>
      </c>
      <c r="B983" s="1" t="n">
        <v>45342</v>
      </c>
      <c r="C983" s="1" t="n">
        <v>45352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6812-2024</t>
        </is>
      </c>
      <c r="B984" s="1" t="n">
        <v>45342</v>
      </c>
      <c r="C984" s="1" t="n">
        <v>45352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6822-2024</t>
        </is>
      </c>
      <c r="B985" s="1" t="n">
        <v>45342</v>
      </c>
      <c r="C985" s="1" t="n">
        <v>45352</v>
      </c>
      <c r="D985" t="inlineStr">
        <is>
          <t>KRONOBERGS LÄN</t>
        </is>
      </c>
      <c r="E985" t="inlineStr">
        <is>
          <t>ALVESTA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6826-2024</t>
        </is>
      </c>
      <c r="B986" s="1" t="n">
        <v>45342</v>
      </c>
      <c r="C986" s="1" t="n">
        <v>45352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6830-2024</t>
        </is>
      </c>
      <c r="B987" s="1" t="n">
        <v>45342</v>
      </c>
      <c r="C987" s="1" t="n">
        <v>45352</v>
      </c>
      <c r="D987" t="inlineStr">
        <is>
          <t>KRONOBERGS LÄN</t>
        </is>
      </c>
      <c r="E987" t="inlineStr">
        <is>
          <t>ALVESTA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6838-2024</t>
        </is>
      </c>
      <c r="B988" s="1" t="n">
        <v>45342</v>
      </c>
      <c r="C988" s="1" t="n">
        <v>45352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45352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45352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45352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45352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2024-03-01T12:27:37Z</dcterms:created>
  <dcterms:modified xmlns:dcterms="http://purl.org/dc/terms/" xmlns:xsi="http://www.w3.org/2001/XMLSchema-instance" xsi:type="dcterms:W3CDTF">2024-03-01T12:27:38Z</dcterms:modified>
</cp:coreProperties>
</file>