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45842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45842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45842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45842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45842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45842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45842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45842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45842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45842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45842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45842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45842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45842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45842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45842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45842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45842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45842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45842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45842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45842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45842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45842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45842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45842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45842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45842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45842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45842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45842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45842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45842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45842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45842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45842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45842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45842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45842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45842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45842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45842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45842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45842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45842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45842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45842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45842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45842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45842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45842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45842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45842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45842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45842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45842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45842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45842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45842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45842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45842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45842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45842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45842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45842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45842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45842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45842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45842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45842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45842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45842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45842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45842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45842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45842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45842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45842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45842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45842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45842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45842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45842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45842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45842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45842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45842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45842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45842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45842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45842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45842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45842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45842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45842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45842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45842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45842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45842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45842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45842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45842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45842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45842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45842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45842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45842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45842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45842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45842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45842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45842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45842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45842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45842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45842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45842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45842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45842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45842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45842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45842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45842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45842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45842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45842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45842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45842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45842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45842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45842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45842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45842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45842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45842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45842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45842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45842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45842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45842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45842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45842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45842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45842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45842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45842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45842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45842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45842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45842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45842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45842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45842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45842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45842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45842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45842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45842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45842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45842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45842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45842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45842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45842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45842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45842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45842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45842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45842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45842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45842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45842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45842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45842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45842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45842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45842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45842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45842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45842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45842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45842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45842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45842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45842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45842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45842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45842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45842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45842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45842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45842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45842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45842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45842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45842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45842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45842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45842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45842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45842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45842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45842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45842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45842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45842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45842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45842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45842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45842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45842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45842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45842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45842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45842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45842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45842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45842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45842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45842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45842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45842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45842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45842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45842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45842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45842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45842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45842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45842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45842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45842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45842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45842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45842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45842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45842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45842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45842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45842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45842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45842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45842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45842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45842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45842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45842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45842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45842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45842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45842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45842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45842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45842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45842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45842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45842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45842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45842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45842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45842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45842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45842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45842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45842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45842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45842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45842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45842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45842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45842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45842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45842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45842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45842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45842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45842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45842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45842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45842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45842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45842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45842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45842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45842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45842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45842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45842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45842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45842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45842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45842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45842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45842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45842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45842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45842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45842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45842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45842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45842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45842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45842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45842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45842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45842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45842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45842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45842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45842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45842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45842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45842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45842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45842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45842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45842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45842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45842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45842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45842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45842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45842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45842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45842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45842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45842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45842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45842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45842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45842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45842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45842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45842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45842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45842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45842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45842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45842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45842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45842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45842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45842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45842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45842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45842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45842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45842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45842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45842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45842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45842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45842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45842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45842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45842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45842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45842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45842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45842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45842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45842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45842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45842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45842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45842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45842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45842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45842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45842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45842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45842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45842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45842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45842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45842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45842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45842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45842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45842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45842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45842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45842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45842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45842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45842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45842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45842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45842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45842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45842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45842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45842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45842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45842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45842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45842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45842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45842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45842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45842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45842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45842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45842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45842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45842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45842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45842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45842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45842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45842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45842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45842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45842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45842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45842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45842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45842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45842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45842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45842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45842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45842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45842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45842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45842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45842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45842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45842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45842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45842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45842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45842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45842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45842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45842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45842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45842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45842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45842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45842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45842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45842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45842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45842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45842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45842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45842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45842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45842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45842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45842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45842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45842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45842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45842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45842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45842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45842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45842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45842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45842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45842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45842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45842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45842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45842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45842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45842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45842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45842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45842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45842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45842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45842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45842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45842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45842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45842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45842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45842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45842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45842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45842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45842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45842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45842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45842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45842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45842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45842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45842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45842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45842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45842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45842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45842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45842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45842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45842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45842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45842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45842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45842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45842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45842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45842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45842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45842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45842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45842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45842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45842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45842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45842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45842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45842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45842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45842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45842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45842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45842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45842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45842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45842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45842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45842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45842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45842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45842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45842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45842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45842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45842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45842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45842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45842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45842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45842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45842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45842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45842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45842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45842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45842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45842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45842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45842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45842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45842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45842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45842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45842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45842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45842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45842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45842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45842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45842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45842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45842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45842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45842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45842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45842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45842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45842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45842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45842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45842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45842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45842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45842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45842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45842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45842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45842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45842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45842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45842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45842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45842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45842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45842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45842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45842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45842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45842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45842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45842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45842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45842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45842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45842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45842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45842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45842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45842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45842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45842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45842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45842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45842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45842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45842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45842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45842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45842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45842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45842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45842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45842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45842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45842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45842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45842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45842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45842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45842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45842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45842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45842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45842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45842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45842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45842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45842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45842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45842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45842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45842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45842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45842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45842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45842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45842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45842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45842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45842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45842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45842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45842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45842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45842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45842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45842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45842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45842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45842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45842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45842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45842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45842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45842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45842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45842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45842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45842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45842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45842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45842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45842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45842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45842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45842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45842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45842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45842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45842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45842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45842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45842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45842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45842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45842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45842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45842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45842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45842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45842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45842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45842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45842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45842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45842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45842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45842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45842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45842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45842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45842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45842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45842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45842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45842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45842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45842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45842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45842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45842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45842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45842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45842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45842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45842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45842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45842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45842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45842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45842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45842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45842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45842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45842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45842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45842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45842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45842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45842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45842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45842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45842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45842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45842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45842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45842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45842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45842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45842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45842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45842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45842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45842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45842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45842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45842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45842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45842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45842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45842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45842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45842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45842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45842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45842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45842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45842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45842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45842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45842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45842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45842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45842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45842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45842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45842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45842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45842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45842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45842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45842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45842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45842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45842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45842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45842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45842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45842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45842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45842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45842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45842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45842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45842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45842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45842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45842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45842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45842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45842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45842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45842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45842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45842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45842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45842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45842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45842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45842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45842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45842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45842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45842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45842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45842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45842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45842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45842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45842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45842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45842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45842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45842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45842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45842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45842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45842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45842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45842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45842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45842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45842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45842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45842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45842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45842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45842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45842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45842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45842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45842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45842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45842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45842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45842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45842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45842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45842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45842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45842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45842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45842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45842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45842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45842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45842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45842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45842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45842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45842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45842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45842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45842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45842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45842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45842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45842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45842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45842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45842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45842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45842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45842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45842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45842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45842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45842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45842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45842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45842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45842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45842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45842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45842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45842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45842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45842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45842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45842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45842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45842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45842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45842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45842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45842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45842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45842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45842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45842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45842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45842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45842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45842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45842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45842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45842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45842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45842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45842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45842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45842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45842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45842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45842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45842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45842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45842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45842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45842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45842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45842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45842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45842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45842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45842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45842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45842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45842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45842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45842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45842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45842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45842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45842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45842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45842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45842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45842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45842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45842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45842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45842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45842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45842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45842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45842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45842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45842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45842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45842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45842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45842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45842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45842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45842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45842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45842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45842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45842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45842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45842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45842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45842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45842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45842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45842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45842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45842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45842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45842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45842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45842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45842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45842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45842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45842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45842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45842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45842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45842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45842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45842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45842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45842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45842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45842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45842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45842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45842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45842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45842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45842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45842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45842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45842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45842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45842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45842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45842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45842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45842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45842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45842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45842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45842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45842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45842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45842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45842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45842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45842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45842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45842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45842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45842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45842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45842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45842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45842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45842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45842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45842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45842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45842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45842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45842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45842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45842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45842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45842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45842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45842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45842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45842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45842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45842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45842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45842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45842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45842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45842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45842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45842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45842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45842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45842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45842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45842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45842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45842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45842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45842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45842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45842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45842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45842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45842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45842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45842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45842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45842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45842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45842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45842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45842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45842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45842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45842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45842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45842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45842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45842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45842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45842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45842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45842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45842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45842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45842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45842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45842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45842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45842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45842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45842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45842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45842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45842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45842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45842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45842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45842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45842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45842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45842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45842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45842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45842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45842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45842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45842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45842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45842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45842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45842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45842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45842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45842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45842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45842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45842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45842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45842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45842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45842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45842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45842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45842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45842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45842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45842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45842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45842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45842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45842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45842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45842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45842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45842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45842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45842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45842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45842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45842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45842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45842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45842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45842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45842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45842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45842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45842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45842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45842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45842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45842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45842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45842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45842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45842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45842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45842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45842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45842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45842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45842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45842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45842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45842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45842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45842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45842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45842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45842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45842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45842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45842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45842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45842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45842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45842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45842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45842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45842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45842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45842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45842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45842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45842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45842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45842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45842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31793-2025</t>
        </is>
      </c>
      <c r="B1272" s="1" t="n">
        <v>45834</v>
      </c>
      <c r="C1272" s="1" t="n">
        <v>45842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31754-2025</t>
        </is>
      </c>
      <c r="B1273" s="1" t="n">
        <v>45834</v>
      </c>
      <c r="C1273" s="1" t="n">
        <v>45842</v>
      </c>
      <c r="D1273" t="inlineStr">
        <is>
          <t>KRONOBERGS LÄN</t>
        </is>
      </c>
      <c r="E1273" t="inlineStr">
        <is>
          <t>ALVESTA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31778-2025</t>
        </is>
      </c>
      <c r="B1274" s="1" t="n">
        <v>45834</v>
      </c>
      <c r="C1274" s="1" t="n">
        <v>45842</v>
      </c>
      <c r="D1274" t="inlineStr">
        <is>
          <t>KRONOBERGS LÄN</t>
        </is>
      </c>
      <c r="E1274" t="inlineStr">
        <is>
          <t>ALVESTA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31785-2025</t>
        </is>
      </c>
      <c r="B1275" s="1" t="n">
        <v>45834</v>
      </c>
      <c r="C1275" s="1" t="n">
        <v>45842</v>
      </c>
      <c r="D1275" t="inlineStr">
        <is>
          <t>KRONOBERGS LÄN</t>
        </is>
      </c>
      <c r="E1275" t="inlineStr">
        <is>
          <t>ALVESTA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45842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31781-2025</t>
        </is>
      </c>
      <c r="B1277" s="1" t="n">
        <v>45834</v>
      </c>
      <c r="C1277" s="1" t="n">
        <v>45842</v>
      </c>
      <c r="D1277" t="inlineStr">
        <is>
          <t>KRONOBERGS LÄN</t>
        </is>
      </c>
      <c r="E1277" t="inlineStr">
        <is>
          <t>ALVESTA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32626-2025</t>
        </is>
      </c>
      <c r="B1278" s="1" t="n">
        <v>45838</v>
      </c>
      <c r="C1278" s="1" t="n">
        <v>45842</v>
      </c>
      <c r="D1278" t="inlineStr">
        <is>
          <t>KRONOBERGS LÄN</t>
        </is>
      </c>
      <c r="E1278" t="inlineStr">
        <is>
          <t>ALVESTA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32625-2025</t>
        </is>
      </c>
      <c r="B1279" s="1" t="n">
        <v>45838</v>
      </c>
      <c r="C1279" s="1" t="n">
        <v>45842</v>
      </c>
      <c r="D1279" t="inlineStr">
        <is>
          <t>KRONOBERGS LÄN</t>
        </is>
      </c>
      <c r="E1279" t="inlineStr">
        <is>
          <t>ALVESTA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32539-2025</t>
        </is>
      </c>
      <c r="B1280" s="1" t="n">
        <v>45838</v>
      </c>
      <c r="C1280" s="1" t="n">
        <v>45842</v>
      </c>
      <c r="D1280" t="inlineStr">
        <is>
          <t>KRONOBERGS LÄN</t>
        </is>
      </c>
      <c r="E1280" t="inlineStr">
        <is>
          <t>ALVESTA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32675-2025</t>
        </is>
      </c>
      <c r="B1281" s="1" t="n">
        <v>45838</v>
      </c>
      <c r="C1281" s="1" t="n">
        <v>45842</v>
      </c>
      <c r="D1281" t="inlineStr">
        <is>
          <t>KRONOBERGS LÄN</t>
        </is>
      </c>
      <c r="E1281" t="inlineStr">
        <is>
          <t>ALVESTA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32529-2025</t>
        </is>
      </c>
      <c r="B1282" s="1" t="n">
        <v>45838</v>
      </c>
      <c r="C1282" s="1" t="n">
        <v>45842</v>
      </c>
      <c r="D1282" t="inlineStr">
        <is>
          <t>KRONOBERGS LÄN</t>
        </is>
      </c>
      <c r="E1282" t="inlineStr">
        <is>
          <t>ALVESTA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32538-2025</t>
        </is>
      </c>
      <c r="B1283" s="1" t="n">
        <v>45838</v>
      </c>
      <c r="C1283" s="1" t="n">
        <v>45842</v>
      </c>
      <c r="D1283" t="inlineStr">
        <is>
          <t>KRONOBERGS LÄN</t>
        </is>
      </c>
      <c r="E1283" t="inlineStr">
        <is>
          <t>ALVESTA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45842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33110-2025</t>
        </is>
      </c>
      <c r="B1285" s="1" t="n">
        <v>45840</v>
      </c>
      <c r="C1285" s="1" t="n">
        <v>45842</v>
      </c>
      <c r="D1285" t="inlineStr">
        <is>
          <t>KRONOBERGS LÄN</t>
        </is>
      </c>
      <c r="E1285" t="inlineStr">
        <is>
          <t>ALVESTA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33168-2025</t>
        </is>
      </c>
      <c r="B1286" s="1" t="n">
        <v>45840</v>
      </c>
      <c r="C1286" s="1" t="n">
        <v>45842</v>
      </c>
      <c r="D1286" t="inlineStr">
        <is>
          <t>KRONOBERGS LÄN</t>
        </is>
      </c>
      <c r="E1286" t="inlineStr">
        <is>
          <t>ALVESTA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33694-2025</t>
        </is>
      </c>
      <c r="B1287" s="1" t="n">
        <v>45841</v>
      </c>
      <c r="C1287" s="1" t="n">
        <v>45842</v>
      </c>
      <c r="D1287" t="inlineStr">
        <is>
          <t>KRONOBERGS LÄN</t>
        </is>
      </c>
      <c r="E1287" t="inlineStr">
        <is>
          <t>ALVESTA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33697-2025</t>
        </is>
      </c>
      <c r="B1288" s="1" t="n">
        <v>45841</v>
      </c>
      <c r="C1288" s="1" t="n">
        <v>45842</v>
      </c>
      <c r="D1288" t="inlineStr">
        <is>
          <t>KRONOBERGS LÄN</t>
        </is>
      </c>
      <c r="E1288" t="inlineStr">
        <is>
          <t>ALVESTA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33617-2025</t>
        </is>
      </c>
      <c r="B1289" s="1" t="n">
        <v>45841</v>
      </c>
      <c r="C1289" s="1" t="n">
        <v>45842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33699-2025</t>
        </is>
      </c>
      <c r="B1290" s="1" t="n">
        <v>45841</v>
      </c>
      <c r="C1290" s="1" t="n">
        <v>45842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2025-07-04T19:07:45Z</dcterms:created>
  <dcterms:modified xmlns:dcterms="http://purl.org/dc/terms/" xmlns:xsi="http://www.w3.org/2001/XMLSchema-instance" xsi:type="dcterms:W3CDTF">2025-07-04T19:07:46Z</dcterms:modified>
</cp:coreProperties>
</file>