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45510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45510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45510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45510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45510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45510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45510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45510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45510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45510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45510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45510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45510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45510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45510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45510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45510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45510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45510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45510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45510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45510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45510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45510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45510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45510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45510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45510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45510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45510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45510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45510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45510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45510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45510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45510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45510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45510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45510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45510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45510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45510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45510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45510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45510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45510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45510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45510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45510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45510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45510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45510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45510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45510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45510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45510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45510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45510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45510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45510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45510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45510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45510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45510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45510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45510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45510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45510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45510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45510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45510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45510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45510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45510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45510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45510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45510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45510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45510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45510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45510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45510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45510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45510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45510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45510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45510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45510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45510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45510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45510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45510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45510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45510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45510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45510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45510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45510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45510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45510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45510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45510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45510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45510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45510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45510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45510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45510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45510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45510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45510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45510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45510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45510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45510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45510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45510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45510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45510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45510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45510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45510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45510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45510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45510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45510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45510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45510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45510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45510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45510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45510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45510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45510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45510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45510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45510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45510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45510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45510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45510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45510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45510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45510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45510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45510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45510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45510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45510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45510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45510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45510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45510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45510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45510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45510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45510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45510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45510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45510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45510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45510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45510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45510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45510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45510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45510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45510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45510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45510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45510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45510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45510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45510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45510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45510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45510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45510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45510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45510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45510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45510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45510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45510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45510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45510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45510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45510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45510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45510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45510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45510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45510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45510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45510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45510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45510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45510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45510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45510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45510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45510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45510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45510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45510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45510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45510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45510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45510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45510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45510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45510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45510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45510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45510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45510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45510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45510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45510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45510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45510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45510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45510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45510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45510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45510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45510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45510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45510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45510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45510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45510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45510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45510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45510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45510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45510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45510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45510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45510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45510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45510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45510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45510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45510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45510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45510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45510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45510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45510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45510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45510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45510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45510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45510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45510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45510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45510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45510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45510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45510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45510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45510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45510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45510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45510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45510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45510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45510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45510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45510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45510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45510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45510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45510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45510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45510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45510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45510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45510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45510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45510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45510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45510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45510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45510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45510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45510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45510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45510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45510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45510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45510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45510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45510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45510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45510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45510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45510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45510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45510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45510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45510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45510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45510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45510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45510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45510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45510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45510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45510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45510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45510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45510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45510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45510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45510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45510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45510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45510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45510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45510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45510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45510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45510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45510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45510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45510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45510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45510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45510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45510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45510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45510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45510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45510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45510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45510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45510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45510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45510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45510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45510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45510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45510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45510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45510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45510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45510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45510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45510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45510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45510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45510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45510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45510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45510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45510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45510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45510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45510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45510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45510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45510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45510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45510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45510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45510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45510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45510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45510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45510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45510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45510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45510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45510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45510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45510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45510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45510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45510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45510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45510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45510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45510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45510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45510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45510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45510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45510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45510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45510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45510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45510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45510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45510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45510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45510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45510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45510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45510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45510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45510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45510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45510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45510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45510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45510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45510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45510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45510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45510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45510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45510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45510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45510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45510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45510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45510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45510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45510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45510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45510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45510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45510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45510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45510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45510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45510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45510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45510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45510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45510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45510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45510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45510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45510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45510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45510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45510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45510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45510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45510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45510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45510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45510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45510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45510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45510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45510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45510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45510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45510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45510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45510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45510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45510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45510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45510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45510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45510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45510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45510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45510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45510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45510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45510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45510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45510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45510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45510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45510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45510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45510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45510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45510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45510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45510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45510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45510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45510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45510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45510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45510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45510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45510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45510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45510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45510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45510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45510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45510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45510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45510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45510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45510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45510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45510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45510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45510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45510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45510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45510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45510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45510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45510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45510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45510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45510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45510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45510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45510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45510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45510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45510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45510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45510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45510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45510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45510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45510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45510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45510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45510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45510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45510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45510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45510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45510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45510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45510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45510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45510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45510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45510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45510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45510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45510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45510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45510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45510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45510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45510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45510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45510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45510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45510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45510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45510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45510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45510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45510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45510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45510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45510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45510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45510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45510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45510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45510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45510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45510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45510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45510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45510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45510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45510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45510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45510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45510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45510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45510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45510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45510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45510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45510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45510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45510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45510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45510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45510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45510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45510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45510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45510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45510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45510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45510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45510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45510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45510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45510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45510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45510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45510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45510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45510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45510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45510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45510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45510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45510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45510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45510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45510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45510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45510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45510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45510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45510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45510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45510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45510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45510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45510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45510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45510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45510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45510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45510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45510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45510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45510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45510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45510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45510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45510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45510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45510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45510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45510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45510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45510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45510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45510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45510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45510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45510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45510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45510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45510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45510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45510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45510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45510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45510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45510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45510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45510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45510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45510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45510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45510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45510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45510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45510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45510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45510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45510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45510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45510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45510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45510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45510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45510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45510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45510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45510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45510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45510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45510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45510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45510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45510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45510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45510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45510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45510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45510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45510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45510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45510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45510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45510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45510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45510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45510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45510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45510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45510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45510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45510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45510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45510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45510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45510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45510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45510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45510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45510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45510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45510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45510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45510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45510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45510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45510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45510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45510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45510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45510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45510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45510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45510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45510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45510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45510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45510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45510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45510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45510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45510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45510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45510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45510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45510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45510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45510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45510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45510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45510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45510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45510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45510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45510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45510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45510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45510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45510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45510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45510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45510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45510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45510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45510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45510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45510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45510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45510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45510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45510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45510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45510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45510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45510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45510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45510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45510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45510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45510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45510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45510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45510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45510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45510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45510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45510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45510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45510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45510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45510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45510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45510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45510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45510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45510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45510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45510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45510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45510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45510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45510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45510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45510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45510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45510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45510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45510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45510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45510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45510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45510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45510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45510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45510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45510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45510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45510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45510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45510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45510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45510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45510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45510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45510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45510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45510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45510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45510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45510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45510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45510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45510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45510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45510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45510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45510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45510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45510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45510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45510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45510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45510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45510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45510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45510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45510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45510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45510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45510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45510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45510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45510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45510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45510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45510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45510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45510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45510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45510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45510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45510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45510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45510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45510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45510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45510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45510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45510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45510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45510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45510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45510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45510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45510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45510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45510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45510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45510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45510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45510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45510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45510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45510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45510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45510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45510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45510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45510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45510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45510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45510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45510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45510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45510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45510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45510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45510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45510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45510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45510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45510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45510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45510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45510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45510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45510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45510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45510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45510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45510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45510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45510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45510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45510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45510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45510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45510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45510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45510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45510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45510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45510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45510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45510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45510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45510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45510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45510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45510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45510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45510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45510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45510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45510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45510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45510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45510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45510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45510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45510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45510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45510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45510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45510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45510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45510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45510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45510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45510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45510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45510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45510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45510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45510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45510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45510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45510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45510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45510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45510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45510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45510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45510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45510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45510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45510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45510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45510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45510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45510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45510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45510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45510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45510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45510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45510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45510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45510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45510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45510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45510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45510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45510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45510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45510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45510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45510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45510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45510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45510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45510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45510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45510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45510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45510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22563-2024</t>
        </is>
      </c>
      <c r="B978" s="1" t="n">
        <v>45447</v>
      </c>
      <c r="C978" s="1" t="n">
        <v>45510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22534-2024</t>
        </is>
      </c>
      <c r="B979" s="1" t="n">
        <v>45447</v>
      </c>
      <c r="C979" s="1" t="n">
        <v>45510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45510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22543-2024</t>
        </is>
      </c>
      <c r="B981" s="1" t="n">
        <v>45447</v>
      </c>
      <c r="C981" s="1" t="n">
        <v>45510</v>
      </c>
      <c r="D981" t="inlineStr">
        <is>
          <t>KRONOBERGS LÄN</t>
        </is>
      </c>
      <c r="E981" t="inlineStr">
        <is>
          <t>ALVESTA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45510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45510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45510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45510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45510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45510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45510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24615-2024</t>
        </is>
      </c>
      <c r="B989" s="1" t="n">
        <v>45460</v>
      </c>
      <c r="C989" s="1" t="n">
        <v>45510</v>
      </c>
      <c r="D989" t="inlineStr">
        <is>
          <t>KRONOBERGS LÄN</t>
        </is>
      </c>
      <c r="E989" t="inlineStr">
        <is>
          <t>ALVESTA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45510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45510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45510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45510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45510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45510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45510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45510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45510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45510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45510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45510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45510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27252-2024</t>
        </is>
      </c>
      <c r="B1003" s="1" t="n">
        <v>45471</v>
      </c>
      <c r="C1003" s="1" t="n">
        <v>45510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45510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27102-2024</t>
        </is>
      </c>
      <c r="B1005" s="1" t="n">
        <v>45471</v>
      </c>
      <c r="C1005" s="1" t="n">
        <v>45510</v>
      </c>
      <c r="D1005" t="inlineStr">
        <is>
          <t>KRONOBERGS LÄN</t>
        </is>
      </c>
      <c r="E1005" t="inlineStr">
        <is>
          <t>ALVESTA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27247-2024</t>
        </is>
      </c>
      <c r="B1006" s="1" t="n">
        <v>45471</v>
      </c>
      <c r="C1006" s="1" t="n">
        <v>45510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28095-2024</t>
        </is>
      </c>
      <c r="B1007" s="1" t="n">
        <v>45476</v>
      </c>
      <c r="C1007" s="1" t="n">
        <v>45510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28027-2024</t>
        </is>
      </c>
      <c r="B1008" s="1" t="n">
        <v>45476</v>
      </c>
      <c r="C1008" s="1" t="n">
        <v>45510</v>
      </c>
      <c r="D1008" t="inlineStr">
        <is>
          <t>KRONOBERGS LÄN</t>
        </is>
      </c>
      <c r="E1008" t="inlineStr">
        <is>
          <t>ALVESTA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28015-2024</t>
        </is>
      </c>
      <c r="B1009" s="1" t="n">
        <v>45476</v>
      </c>
      <c r="C1009" s="1" t="n">
        <v>45510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28017-2024</t>
        </is>
      </c>
      <c r="B1010" s="1" t="n">
        <v>45476</v>
      </c>
      <c r="C1010" s="1" t="n">
        <v>45510</v>
      </c>
      <c r="D1010" t="inlineStr">
        <is>
          <t>KRONOBERGS LÄN</t>
        </is>
      </c>
      <c r="E1010" t="inlineStr">
        <is>
          <t>ALVESTA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28519-2024</t>
        </is>
      </c>
      <c r="B1011" s="1" t="n">
        <v>45478</v>
      </c>
      <c r="C1011" s="1" t="n">
        <v>45510</v>
      </c>
      <c r="D1011" t="inlineStr">
        <is>
          <t>KRONOBERGS LÄN</t>
        </is>
      </c>
      <c r="E1011" t="inlineStr">
        <is>
          <t>ALVESTA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28631-2024</t>
        </is>
      </c>
      <c r="B1012" s="1" t="n">
        <v>45478</v>
      </c>
      <c r="C1012" s="1" t="n">
        <v>45510</v>
      </c>
      <c r="D1012" t="inlineStr">
        <is>
          <t>KRONOBERGS LÄN</t>
        </is>
      </c>
      <c r="E1012" t="inlineStr">
        <is>
          <t>ALVESTA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28529-2024</t>
        </is>
      </c>
      <c r="B1013" s="1" t="n">
        <v>45478</v>
      </c>
      <c r="C1013" s="1" t="n">
        <v>45510</v>
      </c>
      <c r="D1013" t="inlineStr">
        <is>
          <t>KRONOBERGS LÄN</t>
        </is>
      </c>
      <c r="E1013" t="inlineStr">
        <is>
          <t>ALVESTA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28740-2024</t>
        </is>
      </c>
      <c r="B1014" s="1" t="n">
        <v>45478</v>
      </c>
      <c r="C1014" s="1" t="n">
        <v>45510</v>
      </c>
      <c r="D1014" t="inlineStr">
        <is>
          <t>KRONOBERGS LÄN</t>
        </is>
      </c>
      <c r="E1014" t="inlineStr">
        <is>
          <t>ALVESTA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28633-2024</t>
        </is>
      </c>
      <c r="B1015" s="1" t="n">
        <v>45478</v>
      </c>
      <c r="C1015" s="1" t="n">
        <v>45510</v>
      </c>
      <c r="D1015" t="inlineStr">
        <is>
          <t>KRONOBERGS LÄN</t>
        </is>
      </c>
      <c r="E1015" t="inlineStr">
        <is>
          <t>ALVESTA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28735-2024</t>
        </is>
      </c>
      <c r="B1016" s="1" t="n">
        <v>45478</v>
      </c>
      <c r="C1016" s="1" t="n">
        <v>45510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29143-2024</t>
        </is>
      </c>
      <c r="B1017" s="1" t="n">
        <v>45482</v>
      </c>
      <c r="C1017" s="1" t="n">
        <v>45510</v>
      </c>
      <c r="D1017" t="inlineStr">
        <is>
          <t>KRONOBERGS LÄN</t>
        </is>
      </c>
      <c r="E1017" t="inlineStr">
        <is>
          <t>ALVESTA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29155-2024</t>
        </is>
      </c>
      <c r="B1018" s="1" t="n">
        <v>45482</v>
      </c>
      <c r="C1018" s="1" t="n">
        <v>45510</v>
      </c>
      <c r="D1018" t="inlineStr">
        <is>
          <t>KRONOBERGS LÄN</t>
        </is>
      </c>
      <c r="E1018" t="inlineStr">
        <is>
          <t>ALVESTA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45510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45510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29390-2024</t>
        </is>
      </c>
      <c r="B1021" s="1" t="n">
        <v>45483</v>
      </c>
      <c r="C1021" s="1" t="n">
        <v>45510</v>
      </c>
      <c r="D1021" t="inlineStr">
        <is>
          <t>KRONOBERGS LÄN</t>
        </is>
      </c>
      <c r="E1021" t="inlineStr">
        <is>
          <t>ALVESTA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45510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45510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29883-2024</t>
        </is>
      </c>
      <c r="B1024" s="1" t="n">
        <v>45486</v>
      </c>
      <c r="C1024" s="1" t="n">
        <v>45510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30124-2024</t>
        </is>
      </c>
      <c r="B1025" s="1" t="n">
        <v>45488</v>
      </c>
      <c r="C1025" s="1" t="n">
        <v>45510</v>
      </c>
      <c r="D1025" t="inlineStr">
        <is>
          <t>KRONOBERGS LÄN</t>
        </is>
      </c>
      <c r="E1025" t="inlineStr">
        <is>
          <t>ALVESTA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30867-2024</t>
        </is>
      </c>
      <c r="B1026" s="1" t="n">
        <v>45497</v>
      </c>
      <c r="C1026" s="1" t="n">
        <v>45510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30883-2024</t>
        </is>
      </c>
      <c r="B1027" s="1" t="n">
        <v>45498</v>
      </c>
      <c r="C1027" s="1" t="n">
        <v>45510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31099-2024</t>
        </is>
      </c>
      <c r="B1028" s="1" t="n">
        <v>45502</v>
      </c>
      <c r="C1028" s="1" t="n">
        <v>45510</v>
      </c>
      <c r="D1028" t="inlineStr">
        <is>
          <t>KRONOBERGS LÄN</t>
        </is>
      </c>
      <c r="E1028" t="inlineStr">
        <is>
          <t>ALVESTA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31220-2024</t>
        </is>
      </c>
      <c r="B1029" s="1" t="n">
        <v>45503</v>
      </c>
      <c r="C1029" s="1" t="n">
        <v>45510</v>
      </c>
      <c r="D1029" t="inlineStr">
        <is>
          <t>KRONOBERGS LÄN</t>
        </is>
      </c>
      <c r="E1029" t="inlineStr">
        <is>
          <t>ALVESTA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31233-2024</t>
        </is>
      </c>
      <c r="B1030" s="1" t="n">
        <v>45503</v>
      </c>
      <c r="C1030" s="1" t="n">
        <v>45510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31237-2024</t>
        </is>
      </c>
      <c r="B1031" s="1" t="n">
        <v>45503</v>
      </c>
      <c r="C1031" s="1" t="n">
        <v>45510</v>
      </c>
      <c r="D1031" t="inlineStr">
        <is>
          <t>KRONOBERGS LÄN</t>
        </is>
      </c>
      <c r="E1031" t="inlineStr">
        <is>
          <t>ALVESTA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31227-2024</t>
        </is>
      </c>
      <c r="B1032" s="1" t="n">
        <v>45503</v>
      </c>
      <c r="C1032" s="1" t="n">
        <v>45510</v>
      </c>
      <c r="D1032" t="inlineStr">
        <is>
          <t>KRONOBERGS LÄN</t>
        </is>
      </c>
      <c r="E1032" t="inlineStr">
        <is>
          <t>ALVESTA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31234-2024</t>
        </is>
      </c>
      <c r="B1033" s="1" t="n">
        <v>45503</v>
      </c>
      <c r="C1033" s="1" t="n">
        <v>45510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2024-08-06T10:56:11Z</dcterms:created>
  <dcterms:modified xmlns:dcterms="http://purl.org/dc/terms/" xmlns:xsi="http://www.w3.org/2001/XMLSchema-instance" xsi:type="dcterms:W3CDTF">2024-08-06T10:56:11Z</dcterms:modified>
</cp:coreProperties>
</file>