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45349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45349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45349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45349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45349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45349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45349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45349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45349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45349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45349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45349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45349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45349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45349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34147-2018</t>
        </is>
      </c>
      <c r="B17" s="1" t="n">
        <v>43317</v>
      </c>
      <c r="C17" s="1" t="n">
        <v>45349</v>
      </c>
      <c r="D17" t="inlineStr">
        <is>
          <t>KRONOBERGS LÄN</t>
        </is>
      </c>
      <c r="E17" t="inlineStr">
        <is>
          <t>ÄLMHULT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34211-2018</t>
        </is>
      </c>
      <c r="B18" s="1" t="n">
        <v>43318</v>
      </c>
      <c r="C18" s="1" t="n">
        <v>45349</v>
      </c>
      <c r="D18" t="inlineStr">
        <is>
          <t>KRONOBERGS LÄN</t>
        </is>
      </c>
      <c r="E18" t="inlineStr">
        <is>
          <t>ÄLMHULT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35572-2018</t>
        </is>
      </c>
      <c r="B19" s="1" t="n">
        <v>43325</v>
      </c>
      <c r="C19" s="1" t="n">
        <v>45349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38607-2018</t>
        </is>
      </c>
      <c r="B20" s="1" t="n">
        <v>43335</v>
      </c>
      <c r="C20" s="1" t="n">
        <v>45349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39201-2018</t>
        </is>
      </c>
      <c r="B21" s="1" t="n">
        <v>43339</v>
      </c>
      <c r="C21" s="1" t="n">
        <v>45349</v>
      </c>
      <c r="D21" t="inlineStr">
        <is>
          <t>KRONOBERGS LÄN</t>
        </is>
      </c>
      <c r="E21" t="inlineStr">
        <is>
          <t>ÄLMHULT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39678-2018</t>
        </is>
      </c>
      <c r="B22" s="1" t="n">
        <v>43341</v>
      </c>
      <c r="C22" s="1" t="n">
        <v>45349</v>
      </c>
      <c r="D22" t="inlineStr">
        <is>
          <t>KRONOBERGS LÄN</t>
        </is>
      </c>
      <c r="E22" t="inlineStr">
        <is>
          <t>ÄLMHULT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39343-2018</t>
        </is>
      </c>
      <c r="B23" s="1" t="n">
        <v>43341</v>
      </c>
      <c r="C23" s="1" t="n">
        <v>45349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40816-2018</t>
        </is>
      </c>
      <c r="B24" s="1" t="n">
        <v>43343</v>
      </c>
      <c r="C24" s="1" t="n">
        <v>45349</v>
      </c>
      <c r="D24" t="inlineStr">
        <is>
          <t>KRONOBERGS LÄN</t>
        </is>
      </c>
      <c r="E24" t="inlineStr">
        <is>
          <t>ÄLMHULT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40648-2018</t>
        </is>
      </c>
      <c r="B25" s="1" t="n">
        <v>43343</v>
      </c>
      <c r="C25" s="1" t="n">
        <v>45349</v>
      </c>
      <c r="D25" t="inlineStr">
        <is>
          <t>KRONOBERGS LÄN</t>
        </is>
      </c>
      <c r="E25" t="inlineStr">
        <is>
          <t>ÄLMHULT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44641-2018</t>
        </is>
      </c>
      <c r="B26" s="1" t="n">
        <v>43356</v>
      </c>
      <c r="C26" s="1" t="n">
        <v>45349</v>
      </c>
      <c r="D26" t="inlineStr">
        <is>
          <t>KRONOBERGS LÄN</t>
        </is>
      </c>
      <c r="E26" t="inlineStr">
        <is>
          <t>ÄLMHULT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44872-2018</t>
        </is>
      </c>
      <c r="B27" s="1" t="n">
        <v>43357</v>
      </c>
      <c r="C27" s="1" t="n">
        <v>45349</v>
      </c>
      <c r="D27" t="inlineStr">
        <is>
          <t>KRONOBERGS LÄN</t>
        </is>
      </c>
      <c r="E27" t="inlineStr">
        <is>
          <t>ÄLMHULT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45276-2018</t>
        </is>
      </c>
      <c r="B28" s="1" t="n">
        <v>43361</v>
      </c>
      <c r="C28" s="1" t="n">
        <v>45349</v>
      </c>
      <c r="D28" t="inlineStr">
        <is>
          <t>KRONOBERGS LÄN</t>
        </is>
      </c>
      <c r="E28" t="inlineStr">
        <is>
          <t>ÄLMHULT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46659-2018</t>
        </is>
      </c>
      <c r="B29" s="1" t="n">
        <v>43368</v>
      </c>
      <c r="C29" s="1" t="n">
        <v>45349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48030-2018</t>
        </is>
      </c>
      <c r="B30" s="1" t="n">
        <v>43369</v>
      </c>
      <c r="C30" s="1" t="n">
        <v>45349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47728-2018</t>
        </is>
      </c>
      <c r="B31" s="1" t="n">
        <v>43369</v>
      </c>
      <c r="C31" s="1" t="n">
        <v>45349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48663-2018</t>
        </is>
      </c>
      <c r="B32" s="1" t="n">
        <v>43374</v>
      </c>
      <c r="C32" s="1" t="n">
        <v>45349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49883-2018</t>
        </is>
      </c>
      <c r="B33" s="1" t="n">
        <v>43375</v>
      </c>
      <c r="C33" s="1" t="n">
        <v>45349</v>
      </c>
      <c r="D33" t="inlineStr">
        <is>
          <t>KRONOBERGS LÄN</t>
        </is>
      </c>
      <c r="E33" t="inlineStr">
        <is>
          <t>ÄLMHULT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49402-2018</t>
        </is>
      </c>
      <c r="B34" s="1" t="n">
        <v>43376</v>
      </c>
      <c r="C34" s="1" t="n">
        <v>45349</v>
      </c>
      <c r="D34" t="inlineStr">
        <is>
          <t>KRONOBERGS LÄN</t>
        </is>
      </c>
      <c r="E34" t="inlineStr">
        <is>
          <t>ÄLMHULT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52126-2018</t>
        </is>
      </c>
      <c r="B35" s="1" t="n">
        <v>43385</v>
      </c>
      <c r="C35" s="1" t="n">
        <v>45349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55294-2018</t>
        </is>
      </c>
      <c r="B36" s="1" t="n">
        <v>43396</v>
      </c>
      <c r="C36" s="1" t="n">
        <v>45349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56453-2018</t>
        </is>
      </c>
      <c r="B37" s="1" t="n">
        <v>43399</v>
      </c>
      <c r="C37" s="1" t="n">
        <v>45349</v>
      </c>
      <c r="D37" t="inlineStr">
        <is>
          <t>KRONOBERGS LÄN</t>
        </is>
      </c>
      <c r="E37" t="inlineStr">
        <is>
          <t>ÄLMHULT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61153-2018</t>
        </is>
      </c>
      <c r="B38" s="1" t="n">
        <v>43411</v>
      </c>
      <c r="C38" s="1" t="n">
        <v>45349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59884-2018</t>
        </is>
      </c>
      <c r="B39" s="1" t="n">
        <v>43419</v>
      </c>
      <c r="C39" s="1" t="n">
        <v>45349</v>
      </c>
      <c r="D39" t="inlineStr">
        <is>
          <t>KRONOBERGS LÄN</t>
        </is>
      </c>
      <c r="E39" t="inlineStr">
        <is>
          <t>ÄLMHULT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59586-2018</t>
        </is>
      </c>
      <c r="B40" s="1" t="n">
        <v>43419</v>
      </c>
      <c r="C40" s="1" t="n">
        <v>45349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59590-2018</t>
        </is>
      </c>
      <c r="B41" s="1" t="n">
        <v>43419</v>
      </c>
      <c r="C41" s="1" t="n">
        <v>45349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61219-2018</t>
        </is>
      </c>
      <c r="B42" s="1" t="n">
        <v>43423</v>
      </c>
      <c r="C42" s="1" t="n">
        <v>45349</v>
      </c>
      <c r="D42" t="inlineStr">
        <is>
          <t>KRONOBERGS LÄN</t>
        </is>
      </c>
      <c r="E42" t="inlineStr">
        <is>
          <t>ÄLMHULT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61612-2018</t>
        </is>
      </c>
      <c r="B43" s="1" t="n">
        <v>43424</v>
      </c>
      <c r="C43" s="1" t="n">
        <v>45349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62246-2018</t>
        </is>
      </c>
      <c r="B44" s="1" t="n">
        <v>43425</v>
      </c>
      <c r="C44" s="1" t="n">
        <v>45349</v>
      </c>
      <c r="D44" t="inlineStr">
        <is>
          <t>KRONOBERGS LÄN</t>
        </is>
      </c>
      <c r="E44" t="inlineStr">
        <is>
          <t>ÄLMHULT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64391-2018</t>
        </is>
      </c>
      <c r="B45" s="1" t="n">
        <v>43430</v>
      </c>
      <c r="C45" s="1" t="n">
        <v>45349</v>
      </c>
      <c r="D45" t="inlineStr">
        <is>
          <t>KRONOBERGS LÄN</t>
        </is>
      </c>
      <c r="E45" t="inlineStr">
        <is>
          <t>ÄLMHULT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64394-2018</t>
        </is>
      </c>
      <c r="B46" s="1" t="n">
        <v>43430</v>
      </c>
      <c r="C46" s="1" t="n">
        <v>45349</v>
      </c>
      <c r="D46" t="inlineStr">
        <is>
          <t>KRONOBERGS LÄN</t>
        </is>
      </c>
      <c r="E46" t="inlineStr">
        <is>
          <t>ÄLMHULT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66469-2018</t>
        </is>
      </c>
      <c r="B47" s="1" t="n">
        <v>43430</v>
      </c>
      <c r="C47" s="1" t="n">
        <v>45349</v>
      </c>
      <c r="D47" t="inlineStr">
        <is>
          <t>KRONOBERGS LÄN</t>
        </is>
      </c>
      <c r="E47" t="inlineStr">
        <is>
          <t>ÄLMHULT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65298-2018</t>
        </is>
      </c>
      <c r="B48" s="1" t="n">
        <v>43432</v>
      </c>
      <c r="C48" s="1" t="n">
        <v>45349</v>
      </c>
      <c r="D48" t="inlineStr">
        <is>
          <t>KRONOBERGS LÄN</t>
        </is>
      </c>
      <c r="E48" t="inlineStr">
        <is>
          <t>ÄLMHULT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69379-2018</t>
        </is>
      </c>
      <c r="B49" s="1" t="n">
        <v>43446</v>
      </c>
      <c r="C49" s="1" t="n">
        <v>45349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69915-2018</t>
        </is>
      </c>
      <c r="B50" s="1" t="n">
        <v>43447</v>
      </c>
      <c r="C50" s="1" t="n">
        <v>45349</v>
      </c>
      <c r="D50" t="inlineStr">
        <is>
          <t>KRONOBERGS LÄN</t>
        </is>
      </c>
      <c r="E50" t="inlineStr">
        <is>
          <t>ÄLMHULT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71295-2018</t>
        </is>
      </c>
      <c r="B51" s="1" t="n">
        <v>43451</v>
      </c>
      <c r="C51" s="1" t="n">
        <v>45349</v>
      </c>
      <c r="D51" t="inlineStr">
        <is>
          <t>KRONOBERGS LÄN</t>
        </is>
      </c>
      <c r="E51" t="inlineStr">
        <is>
          <t>ÄLMHULT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72034-2018</t>
        </is>
      </c>
      <c r="B52" s="1" t="n">
        <v>43453</v>
      </c>
      <c r="C52" s="1" t="n">
        <v>45349</v>
      </c>
      <c r="D52" t="inlineStr">
        <is>
          <t>KRONOBERGS LÄN</t>
        </is>
      </c>
      <c r="E52" t="inlineStr">
        <is>
          <t>ÄLMHULT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71280-2018</t>
        </is>
      </c>
      <c r="B53" s="1" t="n">
        <v>43453</v>
      </c>
      <c r="C53" s="1" t="n">
        <v>45349</v>
      </c>
      <c r="D53" t="inlineStr">
        <is>
          <t>KRONOBERGS LÄN</t>
        </is>
      </c>
      <c r="E53" t="inlineStr">
        <is>
          <t>ÄLMHULT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72063-2018</t>
        </is>
      </c>
      <c r="B54" s="1" t="n">
        <v>43453</v>
      </c>
      <c r="C54" s="1" t="n">
        <v>45349</v>
      </c>
      <c r="D54" t="inlineStr">
        <is>
          <t>KRONOBERGS LÄN</t>
        </is>
      </c>
      <c r="E54" t="inlineStr">
        <is>
          <t>ÄLMHULT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72077-2018</t>
        </is>
      </c>
      <c r="B55" s="1" t="n">
        <v>43453</v>
      </c>
      <c r="C55" s="1" t="n">
        <v>45349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71253-2018</t>
        </is>
      </c>
      <c r="B56" s="1" t="n">
        <v>43453</v>
      </c>
      <c r="C56" s="1" t="n">
        <v>45349</v>
      </c>
      <c r="D56" t="inlineStr">
        <is>
          <t>KRONOBERGS LÄN</t>
        </is>
      </c>
      <c r="E56" t="inlineStr">
        <is>
          <t>ÄLMHULT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71603-2018</t>
        </is>
      </c>
      <c r="B57" s="1" t="n">
        <v>43454</v>
      </c>
      <c r="C57" s="1" t="n">
        <v>45349</v>
      </c>
      <c r="D57" t="inlineStr">
        <is>
          <t>KRONOBERGS LÄN</t>
        </is>
      </c>
      <c r="E57" t="inlineStr">
        <is>
          <t>ÄLMHULT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71703-2018</t>
        </is>
      </c>
      <c r="B58" s="1" t="n">
        <v>43454</v>
      </c>
      <c r="C58" s="1" t="n">
        <v>45349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519-2019</t>
        </is>
      </c>
      <c r="B59" s="1" t="n">
        <v>43455</v>
      </c>
      <c r="C59" s="1" t="n">
        <v>45349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29-2019</t>
        </is>
      </c>
      <c r="B60" s="1" t="n">
        <v>43467</v>
      </c>
      <c r="C60" s="1" t="n">
        <v>45349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228-2019</t>
        </is>
      </c>
      <c r="B61" s="1" t="n">
        <v>43467</v>
      </c>
      <c r="C61" s="1" t="n">
        <v>45349</v>
      </c>
      <c r="D61" t="inlineStr">
        <is>
          <t>KRONOBERGS LÄN</t>
        </is>
      </c>
      <c r="E61" t="inlineStr">
        <is>
          <t>ÄLMHULT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404-2019</t>
        </is>
      </c>
      <c r="B62" s="1" t="n">
        <v>43468</v>
      </c>
      <c r="C62" s="1" t="n">
        <v>45349</v>
      </c>
      <c r="D62" t="inlineStr">
        <is>
          <t>KRONOBERGS LÄN</t>
        </is>
      </c>
      <c r="E62" t="inlineStr">
        <is>
          <t>ÄLMHULT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1210-2019</t>
        </is>
      </c>
      <c r="B63" s="1" t="n">
        <v>43473</v>
      </c>
      <c r="C63" s="1" t="n">
        <v>45349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1208-2019</t>
        </is>
      </c>
      <c r="B64" s="1" t="n">
        <v>43473</v>
      </c>
      <c r="C64" s="1" t="n">
        <v>45349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1266-2019</t>
        </is>
      </c>
      <c r="B65" s="1" t="n">
        <v>43473</v>
      </c>
      <c r="C65" s="1" t="n">
        <v>45349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1211-2019</t>
        </is>
      </c>
      <c r="B66" s="1" t="n">
        <v>43473</v>
      </c>
      <c r="C66" s="1" t="n">
        <v>45349</v>
      </c>
      <c r="D66" t="inlineStr">
        <is>
          <t>KRONOBERGS LÄN</t>
        </is>
      </c>
      <c r="E66" t="inlineStr">
        <is>
          <t>ÄLMHULT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2080-2019</t>
        </is>
      </c>
      <c r="B67" s="1" t="n">
        <v>43475</v>
      </c>
      <c r="C67" s="1" t="n">
        <v>45349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3096-2019</t>
        </is>
      </c>
      <c r="B68" s="1" t="n">
        <v>43479</v>
      </c>
      <c r="C68" s="1" t="n">
        <v>45349</v>
      </c>
      <c r="D68" t="inlineStr">
        <is>
          <t>KRONOBERGS LÄN</t>
        </is>
      </c>
      <c r="E68" t="inlineStr">
        <is>
          <t>ÄLMHULT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3697-2019</t>
        </is>
      </c>
      <c r="B69" s="1" t="n">
        <v>43481</v>
      </c>
      <c r="C69" s="1" t="n">
        <v>45349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3630-2019</t>
        </is>
      </c>
      <c r="B70" s="1" t="n">
        <v>43481</v>
      </c>
      <c r="C70" s="1" t="n">
        <v>45349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4328-2019</t>
        </is>
      </c>
      <c r="B71" s="1" t="n">
        <v>43483</v>
      </c>
      <c r="C71" s="1" t="n">
        <v>45349</v>
      </c>
      <c r="D71" t="inlineStr">
        <is>
          <t>KRONOBERGS LÄN</t>
        </is>
      </c>
      <c r="E71" t="inlineStr">
        <is>
          <t>ÄLMHULT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5976-2019</t>
        </is>
      </c>
      <c r="B72" s="1" t="n">
        <v>43483</v>
      </c>
      <c r="C72" s="1" t="n">
        <v>45349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4210-2019</t>
        </is>
      </c>
      <c r="B73" s="1" t="n">
        <v>43483</v>
      </c>
      <c r="C73" s="1" t="n">
        <v>45349</v>
      </c>
      <c r="D73" t="inlineStr">
        <is>
          <t>KRONOBERGS LÄN</t>
        </is>
      </c>
      <c r="E73" t="inlineStr">
        <is>
          <t>ÄLMHULT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4715-2019</t>
        </is>
      </c>
      <c r="B74" s="1" t="n">
        <v>43486</v>
      </c>
      <c r="C74" s="1" t="n">
        <v>45349</v>
      </c>
      <c r="D74" t="inlineStr">
        <is>
          <t>KRONOBERGS LÄN</t>
        </is>
      </c>
      <c r="E74" t="inlineStr">
        <is>
          <t>ÄLMHULT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5172-2019</t>
        </is>
      </c>
      <c r="B75" s="1" t="n">
        <v>43488</v>
      </c>
      <c r="C75" s="1" t="n">
        <v>45349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5665-2019</t>
        </is>
      </c>
      <c r="B76" s="1" t="n">
        <v>43489</v>
      </c>
      <c r="C76" s="1" t="n">
        <v>45349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8148-2019</t>
        </is>
      </c>
      <c r="B77" s="1" t="n">
        <v>43501</v>
      </c>
      <c r="C77" s="1" t="n">
        <v>45349</v>
      </c>
      <c r="D77" t="inlineStr">
        <is>
          <t>KRONOBERGS LÄN</t>
        </is>
      </c>
      <c r="E77" t="inlineStr">
        <is>
          <t>ÄLMHULT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8970-2019</t>
        </is>
      </c>
      <c r="B78" s="1" t="n">
        <v>43504</v>
      </c>
      <c r="C78" s="1" t="n">
        <v>45349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9019-2019</t>
        </is>
      </c>
      <c r="B79" s="1" t="n">
        <v>43504</v>
      </c>
      <c r="C79" s="1" t="n">
        <v>45349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9022-2019</t>
        </is>
      </c>
      <c r="B80" s="1" t="n">
        <v>43504</v>
      </c>
      <c r="C80" s="1" t="n">
        <v>45349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10011-2019</t>
        </is>
      </c>
      <c r="B81" s="1" t="n">
        <v>43510</v>
      </c>
      <c r="C81" s="1" t="n">
        <v>45349</v>
      </c>
      <c r="D81" t="inlineStr">
        <is>
          <t>KRONOBERGS LÄN</t>
        </is>
      </c>
      <c r="E81" t="inlineStr">
        <is>
          <t>ÄLMHULT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10038-2019</t>
        </is>
      </c>
      <c r="B82" s="1" t="n">
        <v>43510</v>
      </c>
      <c r="C82" s="1" t="n">
        <v>45349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10080-2019</t>
        </is>
      </c>
      <c r="B83" s="1" t="n">
        <v>43510</v>
      </c>
      <c r="C83" s="1" t="n">
        <v>45349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10010-2019</t>
        </is>
      </c>
      <c r="B84" s="1" t="n">
        <v>43510</v>
      </c>
      <c r="C84" s="1" t="n">
        <v>45349</v>
      </c>
      <c r="D84" t="inlineStr">
        <is>
          <t>KRONOBERGS LÄN</t>
        </is>
      </c>
      <c r="E84" t="inlineStr">
        <is>
          <t>ÄLMHULT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10634-2019</t>
        </is>
      </c>
      <c r="B85" s="1" t="n">
        <v>43514</v>
      </c>
      <c r="C85" s="1" t="n">
        <v>45349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10724-2019</t>
        </is>
      </c>
      <c r="B86" s="1" t="n">
        <v>43514</v>
      </c>
      <c r="C86" s="1" t="n">
        <v>45349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10670-2019</t>
        </is>
      </c>
      <c r="B87" s="1" t="n">
        <v>43514</v>
      </c>
      <c r="C87" s="1" t="n">
        <v>45349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11293-2019</t>
        </is>
      </c>
      <c r="B88" s="1" t="n">
        <v>43517</v>
      </c>
      <c r="C88" s="1" t="n">
        <v>45349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12210-2019</t>
        </is>
      </c>
      <c r="B89" s="1" t="n">
        <v>43522</v>
      </c>
      <c r="C89" s="1" t="n">
        <v>45349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12615-2019</t>
        </is>
      </c>
      <c r="B90" s="1" t="n">
        <v>43524</v>
      </c>
      <c r="C90" s="1" t="n">
        <v>45349</v>
      </c>
      <c r="D90" t="inlineStr">
        <is>
          <t>KRONOBERGS LÄN</t>
        </is>
      </c>
      <c r="E90" t="inlineStr">
        <is>
          <t>ÄLMHULT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12656-2019</t>
        </is>
      </c>
      <c r="B91" s="1" t="n">
        <v>43524</v>
      </c>
      <c r="C91" s="1" t="n">
        <v>45349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12990-2019</t>
        </is>
      </c>
      <c r="B92" s="1" t="n">
        <v>43528</v>
      </c>
      <c r="C92" s="1" t="n">
        <v>45349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13018-2019</t>
        </is>
      </c>
      <c r="B93" s="1" t="n">
        <v>43528</v>
      </c>
      <c r="C93" s="1" t="n">
        <v>45349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13666-2019</t>
        </is>
      </c>
      <c r="B94" s="1" t="n">
        <v>43530</v>
      </c>
      <c r="C94" s="1" t="n">
        <v>45349</v>
      </c>
      <c r="D94" t="inlineStr">
        <is>
          <t>KRONOBERGS LÄN</t>
        </is>
      </c>
      <c r="E94" t="inlineStr">
        <is>
          <t>ÄLMHULT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13707-2019</t>
        </is>
      </c>
      <c r="B95" s="1" t="n">
        <v>43531</v>
      </c>
      <c r="C95" s="1" t="n">
        <v>45349</v>
      </c>
      <c r="D95" t="inlineStr">
        <is>
          <t>KRONOBERGS LÄN</t>
        </is>
      </c>
      <c r="E95" t="inlineStr">
        <is>
          <t>ÄLMHULT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14219-2019</t>
        </is>
      </c>
      <c r="B96" s="1" t="n">
        <v>43535</v>
      </c>
      <c r="C96" s="1" t="n">
        <v>45349</v>
      </c>
      <c r="D96" t="inlineStr">
        <is>
          <t>KRONOBERGS LÄN</t>
        </is>
      </c>
      <c r="E96" t="inlineStr">
        <is>
          <t>ÄLMHULT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15927-2019</t>
        </is>
      </c>
      <c r="B97" s="1" t="n">
        <v>43544</v>
      </c>
      <c r="C97" s="1" t="n">
        <v>45349</v>
      </c>
      <c r="D97" t="inlineStr">
        <is>
          <t>KRONOBERGS LÄN</t>
        </is>
      </c>
      <c r="E97" t="inlineStr">
        <is>
          <t>ÄLMHULT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16254-2019</t>
        </is>
      </c>
      <c r="B98" s="1" t="n">
        <v>43545</v>
      </c>
      <c r="C98" s="1" t="n">
        <v>45349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16274-2019</t>
        </is>
      </c>
      <c r="B99" s="1" t="n">
        <v>43545</v>
      </c>
      <c r="C99" s="1" t="n">
        <v>45349</v>
      </c>
      <c r="D99" t="inlineStr">
        <is>
          <t>KRONOBERGS LÄN</t>
        </is>
      </c>
      <c r="E99" t="inlineStr">
        <is>
          <t>ÄLMHULT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16892-2019</t>
        </is>
      </c>
      <c r="B100" s="1" t="n">
        <v>43550</v>
      </c>
      <c r="C100" s="1" t="n">
        <v>45349</v>
      </c>
      <c r="D100" t="inlineStr">
        <is>
          <t>KRONOBERGS LÄN</t>
        </is>
      </c>
      <c r="E100" t="inlineStr">
        <is>
          <t>ÄLMHULT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17004-2019</t>
        </is>
      </c>
      <c r="B101" s="1" t="n">
        <v>43550</v>
      </c>
      <c r="C101" s="1" t="n">
        <v>45349</v>
      </c>
      <c r="D101" t="inlineStr">
        <is>
          <t>KRONOBERGS LÄN</t>
        </is>
      </c>
      <c r="E101" t="inlineStr">
        <is>
          <t>ÄLMHULT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17840-2019</t>
        </is>
      </c>
      <c r="B102" s="1" t="n">
        <v>43556</v>
      </c>
      <c r="C102" s="1" t="n">
        <v>45349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18945-2019</t>
        </is>
      </c>
      <c r="B103" s="1" t="n">
        <v>43563</v>
      </c>
      <c r="C103" s="1" t="n">
        <v>45349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19948-2019</t>
        </is>
      </c>
      <c r="B104" s="1" t="n">
        <v>43569</v>
      </c>
      <c r="C104" s="1" t="n">
        <v>45349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19949-2019</t>
        </is>
      </c>
      <c r="B105" s="1" t="n">
        <v>43569</v>
      </c>
      <c r="C105" s="1" t="n">
        <v>45349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20369-2019</t>
        </is>
      </c>
      <c r="B106" s="1" t="n">
        <v>43571</v>
      </c>
      <c r="C106" s="1" t="n">
        <v>45349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21176-2019</t>
        </is>
      </c>
      <c r="B107" s="1" t="n">
        <v>43579</v>
      </c>
      <c r="C107" s="1" t="n">
        <v>45349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21179-2019</t>
        </is>
      </c>
      <c r="B108" s="1" t="n">
        <v>43579</v>
      </c>
      <c r="C108" s="1" t="n">
        <v>45349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21231-2019</t>
        </is>
      </c>
      <c r="B109" s="1" t="n">
        <v>43579</v>
      </c>
      <c r="C109" s="1" t="n">
        <v>45349</v>
      </c>
      <c r="D109" t="inlineStr">
        <is>
          <t>KRONOBERGS LÄN</t>
        </is>
      </c>
      <c r="E109" t="inlineStr">
        <is>
          <t>ÄLMHULT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22263-2019</t>
        </is>
      </c>
      <c r="B110" s="1" t="n">
        <v>43585</v>
      </c>
      <c r="C110" s="1" t="n">
        <v>45349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22264-2019</t>
        </is>
      </c>
      <c r="B111" s="1" t="n">
        <v>43585</v>
      </c>
      <c r="C111" s="1" t="n">
        <v>45349</v>
      </c>
      <c r="D111" t="inlineStr">
        <is>
          <t>KRONOBERGS LÄN</t>
        </is>
      </c>
      <c r="E111" t="inlineStr">
        <is>
          <t>ÄLMHULT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22989-2019</t>
        </is>
      </c>
      <c r="B112" s="1" t="n">
        <v>43591</v>
      </c>
      <c r="C112" s="1" t="n">
        <v>45349</v>
      </c>
      <c r="D112" t="inlineStr">
        <is>
          <t>KRONOBERGS LÄN</t>
        </is>
      </c>
      <c r="E112" t="inlineStr">
        <is>
          <t>ÄLMHULT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23469-2019</t>
        </is>
      </c>
      <c r="B113" s="1" t="n">
        <v>43593</v>
      </c>
      <c r="C113" s="1" t="n">
        <v>45349</v>
      </c>
      <c r="D113" t="inlineStr">
        <is>
          <t>KRONOBERGS LÄN</t>
        </is>
      </c>
      <c r="E113" t="inlineStr">
        <is>
          <t>ÄLMHULT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23470-2019</t>
        </is>
      </c>
      <c r="B114" s="1" t="n">
        <v>43593</v>
      </c>
      <c r="C114" s="1" t="n">
        <v>45349</v>
      </c>
      <c r="D114" t="inlineStr">
        <is>
          <t>KRONOBERGS LÄN</t>
        </is>
      </c>
      <c r="E114" t="inlineStr">
        <is>
          <t>ÄLMHULT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23420-2019</t>
        </is>
      </c>
      <c r="B115" s="1" t="n">
        <v>43593</v>
      </c>
      <c r="C115" s="1" t="n">
        <v>45349</v>
      </c>
      <c r="D115" t="inlineStr">
        <is>
          <t>KRONOBERGS LÄN</t>
        </is>
      </c>
      <c r="E115" t="inlineStr">
        <is>
          <t>ÄLMHULT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23472-2019</t>
        </is>
      </c>
      <c r="B116" s="1" t="n">
        <v>43593</v>
      </c>
      <c r="C116" s="1" t="n">
        <v>45349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23467-2019</t>
        </is>
      </c>
      <c r="B117" s="1" t="n">
        <v>43593</v>
      </c>
      <c r="C117" s="1" t="n">
        <v>45349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23471-2019</t>
        </is>
      </c>
      <c r="B118" s="1" t="n">
        <v>43593</v>
      </c>
      <c r="C118" s="1" t="n">
        <v>45349</v>
      </c>
      <c r="D118" t="inlineStr">
        <is>
          <t>KRONOBERGS LÄN</t>
        </is>
      </c>
      <c r="E118" t="inlineStr">
        <is>
          <t>ÄLMHULT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25899-2019</t>
        </is>
      </c>
      <c r="B119" s="1" t="n">
        <v>43605</v>
      </c>
      <c r="C119" s="1" t="n">
        <v>45349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25580-2019</t>
        </is>
      </c>
      <c r="B120" s="1" t="n">
        <v>43607</v>
      </c>
      <c r="C120" s="1" t="n">
        <v>45349</v>
      </c>
      <c r="D120" t="inlineStr">
        <is>
          <t>KRONOBERGS LÄN</t>
        </is>
      </c>
      <c r="E120" t="inlineStr">
        <is>
          <t>ÄLMHULT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25761-2019</t>
        </is>
      </c>
      <c r="B121" s="1" t="n">
        <v>43608</v>
      </c>
      <c r="C121" s="1" t="n">
        <v>45349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28873-2019</t>
        </is>
      </c>
      <c r="B122" s="1" t="n">
        <v>43628</v>
      </c>
      <c r="C122" s="1" t="n">
        <v>45349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30587-2019</t>
        </is>
      </c>
      <c r="B123" s="1" t="n">
        <v>43635</v>
      </c>
      <c r="C123" s="1" t="n">
        <v>45349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31694-2019</t>
        </is>
      </c>
      <c r="B124" s="1" t="n">
        <v>43642</v>
      </c>
      <c r="C124" s="1" t="n">
        <v>45349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33054-2019</t>
        </is>
      </c>
      <c r="B125" s="1" t="n">
        <v>43649</v>
      </c>
      <c r="C125" s="1" t="n">
        <v>45349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33085-2019</t>
        </is>
      </c>
      <c r="B126" s="1" t="n">
        <v>43649</v>
      </c>
      <c r="C126" s="1" t="n">
        <v>45349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33178-2019</t>
        </is>
      </c>
      <c r="B127" s="1" t="n">
        <v>43649</v>
      </c>
      <c r="C127" s="1" t="n">
        <v>45349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33190-2019</t>
        </is>
      </c>
      <c r="B128" s="1" t="n">
        <v>43649</v>
      </c>
      <c r="C128" s="1" t="n">
        <v>45349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33432-2019</t>
        </is>
      </c>
      <c r="B129" s="1" t="n">
        <v>43650</v>
      </c>
      <c r="C129" s="1" t="n">
        <v>45349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35783-2019</t>
        </is>
      </c>
      <c r="B130" s="1" t="n">
        <v>43665</v>
      </c>
      <c r="C130" s="1" t="n">
        <v>45349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38223-2019</t>
        </is>
      </c>
      <c r="B131" s="1" t="n">
        <v>43681</v>
      </c>
      <c r="C131" s="1" t="n">
        <v>45349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37748-2019</t>
        </is>
      </c>
      <c r="B132" s="1" t="n">
        <v>43682</v>
      </c>
      <c r="C132" s="1" t="n">
        <v>45349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38347-2019</t>
        </is>
      </c>
      <c r="B133" s="1" t="n">
        <v>43683</v>
      </c>
      <c r="C133" s="1" t="n">
        <v>45349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39259-2019</t>
        </is>
      </c>
      <c r="B134" s="1" t="n">
        <v>43690</v>
      </c>
      <c r="C134" s="1" t="n">
        <v>45349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40286-2019</t>
        </is>
      </c>
      <c r="B135" s="1" t="n">
        <v>43690</v>
      </c>
      <c r="C135" s="1" t="n">
        <v>45349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40125-2019</t>
        </is>
      </c>
      <c r="B136" s="1" t="n">
        <v>43693</v>
      </c>
      <c r="C136" s="1" t="n">
        <v>45349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40702-2019</t>
        </is>
      </c>
      <c r="B137" s="1" t="n">
        <v>43697</v>
      </c>
      <c r="C137" s="1" t="n">
        <v>45349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40703-2019</t>
        </is>
      </c>
      <c r="B138" s="1" t="n">
        <v>43697</v>
      </c>
      <c r="C138" s="1" t="n">
        <v>45349</v>
      </c>
      <c r="D138" t="inlineStr">
        <is>
          <t>KRONOBERGS LÄN</t>
        </is>
      </c>
      <c r="E138" t="inlineStr">
        <is>
          <t>ÄLMHULT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41873-2019</t>
        </is>
      </c>
      <c r="B139" s="1" t="n">
        <v>43700</v>
      </c>
      <c r="C139" s="1" t="n">
        <v>45349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43321-2019</t>
        </is>
      </c>
      <c r="B140" s="1" t="n">
        <v>43703</v>
      </c>
      <c r="C140" s="1" t="n">
        <v>45349</v>
      </c>
      <c r="D140" t="inlineStr">
        <is>
          <t>KRONOBERGS LÄN</t>
        </is>
      </c>
      <c r="E140" t="inlineStr">
        <is>
          <t>ÄLMHULT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42724-2019</t>
        </is>
      </c>
      <c r="B141" s="1" t="n">
        <v>43704</v>
      </c>
      <c r="C141" s="1" t="n">
        <v>45349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44553-2019</t>
        </is>
      </c>
      <c r="B142" s="1" t="n">
        <v>43711</v>
      </c>
      <c r="C142" s="1" t="n">
        <v>45349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44410-2019</t>
        </is>
      </c>
      <c r="B143" s="1" t="n">
        <v>43711</v>
      </c>
      <c r="C143" s="1" t="n">
        <v>45349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44554-2019</t>
        </is>
      </c>
      <c r="B144" s="1" t="n">
        <v>43711</v>
      </c>
      <c r="C144" s="1" t="n">
        <v>45349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44996-2019</t>
        </is>
      </c>
      <c r="B145" s="1" t="n">
        <v>43713</v>
      </c>
      <c r="C145" s="1" t="n">
        <v>45349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45508-2019</t>
        </is>
      </c>
      <c r="B146" s="1" t="n">
        <v>43714</v>
      </c>
      <c r="C146" s="1" t="n">
        <v>45349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47543-2019</t>
        </is>
      </c>
      <c r="B147" s="1" t="n">
        <v>43724</v>
      </c>
      <c r="C147" s="1" t="n">
        <v>45349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48089-2019</t>
        </is>
      </c>
      <c r="B148" s="1" t="n">
        <v>43725</v>
      </c>
      <c r="C148" s="1" t="n">
        <v>45349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48880-2019</t>
        </is>
      </c>
      <c r="B149" s="1" t="n">
        <v>43728</v>
      </c>
      <c r="C149" s="1" t="n">
        <v>45349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49200-2019</t>
        </is>
      </c>
      <c r="B150" s="1" t="n">
        <v>43731</v>
      </c>
      <c r="C150" s="1" t="n">
        <v>45349</v>
      </c>
      <c r="D150" t="inlineStr">
        <is>
          <t>KRONOBERGS LÄN</t>
        </is>
      </c>
      <c r="E150" t="inlineStr">
        <is>
          <t>ÄLMHULT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49220-2019</t>
        </is>
      </c>
      <c r="B151" s="1" t="n">
        <v>43731</v>
      </c>
      <c r="C151" s="1" t="n">
        <v>45349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49644-2019</t>
        </is>
      </c>
      <c r="B152" s="1" t="n">
        <v>43732</v>
      </c>
      <c r="C152" s="1" t="n">
        <v>45349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49641-2019</t>
        </is>
      </c>
      <c r="B153" s="1" t="n">
        <v>43732</v>
      </c>
      <c r="C153" s="1" t="n">
        <v>45349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49966-2019</t>
        </is>
      </c>
      <c r="B154" s="1" t="n">
        <v>43733</v>
      </c>
      <c r="C154" s="1" t="n">
        <v>45349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51248-2019</t>
        </is>
      </c>
      <c r="B155" s="1" t="n">
        <v>43739</v>
      </c>
      <c r="C155" s="1" t="n">
        <v>45349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51041-2019</t>
        </is>
      </c>
      <c r="B156" s="1" t="n">
        <v>43739</v>
      </c>
      <c r="C156" s="1" t="n">
        <v>45349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51401-2019</t>
        </is>
      </c>
      <c r="B157" s="1" t="n">
        <v>43740</v>
      </c>
      <c r="C157" s="1" t="n">
        <v>45349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54560-2019</t>
        </is>
      </c>
      <c r="B158" s="1" t="n">
        <v>43747</v>
      </c>
      <c r="C158" s="1" t="n">
        <v>45349</v>
      </c>
      <c r="D158" t="inlineStr">
        <is>
          <t>KRONOBERGS LÄN</t>
        </is>
      </c>
      <c r="E158" t="inlineStr">
        <is>
          <t>ÄLMHULT</t>
        </is>
      </c>
      <c r="F158" t="inlineStr">
        <is>
          <t>Kommuner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53543-2019</t>
        </is>
      </c>
      <c r="B159" s="1" t="n">
        <v>43749</v>
      </c>
      <c r="C159" s="1" t="n">
        <v>45349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56079-2019</t>
        </is>
      </c>
      <c r="B160" s="1" t="n">
        <v>43761</v>
      </c>
      <c r="C160" s="1" t="n">
        <v>45349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56002-2019</t>
        </is>
      </c>
      <c r="B161" s="1" t="n">
        <v>43761</v>
      </c>
      <c r="C161" s="1" t="n">
        <v>45349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56564-2019</t>
        </is>
      </c>
      <c r="B162" s="1" t="n">
        <v>43763</v>
      </c>
      <c r="C162" s="1" t="n">
        <v>45349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58726-2019</t>
        </is>
      </c>
      <c r="B163" s="1" t="n">
        <v>43773</v>
      </c>
      <c r="C163" s="1" t="n">
        <v>45349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58777-2019</t>
        </is>
      </c>
      <c r="B164" s="1" t="n">
        <v>43773</v>
      </c>
      <c r="C164" s="1" t="n">
        <v>45349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58485-2019</t>
        </is>
      </c>
      <c r="B165" s="1" t="n">
        <v>43773</v>
      </c>
      <c r="C165" s="1" t="n">
        <v>45349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59234-2019</t>
        </is>
      </c>
      <c r="B166" s="1" t="n">
        <v>43775</v>
      </c>
      <c r="C166" s="1" t="n">
        <v>45349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59236-2019</t>
        </is>
      </c>
      <c r="B167" s="1" t="n">
        <v>43775</v>
      </c>
      <c r="C167" s="1" t="n">
        <v>45349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63395-2019</t>
        </is>
      </c>
      <c r="B168" s="1" t="n">
        <v>43788</v>
      </c>
      <c r="C168" s="1" t="n">
        <v>45349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63174-2019</t>
        </is>
      </c>
      <c r="B169" s="1" t="n">
        <v>43791</v>
      </c>
      <c r="C169" s="1" t="n">
        <v>45349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63664-2019</t>
        </is>
      </c>
      <c r="B170" s="1" t="n">
        <v>43795</v>
      </c>
      <c r="C170" s="1" t="n">
        <v>45349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63847-2019</t>
        </is>
      </c>
      <c r="B171" s="1" t="n">
        <v>43796</v>
      </c>
      <c r="C171" s="1" t="n">
        <v>45349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64038-2019</t>
        </is>
      </c>
      <c r="B172" s="1" t="n">
        <v>43796</v>
      </c>
      <c r="C172" s="1" t="n">
        <v>45349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64493-2019</t>
        </is>
      </c>
      <c r="B173" s="1" t="n">
        <v>43798</v>
      </c>
      <c r="C173" s="1" t="n">
        <v>45349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64624-2019</t>
        </is>
      </c>
      <c r="B174" s="1" t="n">
        <v>43798</v>
      </c>
      <c r="C174" s="1" t="n">
        <v>45349</v>
      </c>
      <c r="D174" t="inlineStr">
        <is>
          <t>KRONOBERGS LÄN</t>
        </is>
      </c>
      <c r="E174" t="inlineStr">
        <is>
          <t>ÄLMHULT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64861-2019</t>
        </is>
      </c>
      <c r="B175" s="1" t="n">
        <v>43801</v>
      </c>
      <c r="C175" s="1" t="n">
        <v>45349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65582-2019</t>
        </is>
      </c>
      <c r="B176" s="1" t="n">
        <v>43804</v>
      </c>
      <c r="C176" s="1" t="n">
        <v>45349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66593-2019</t>
        </is>
      </c>
      <c r="B177" s="1" t="n">
        <v>43809</v>
      </c>
      <c r="C177" s="1" t="n">
        <v>45349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251-2020</t>
        </is>
      </c>
      <c r="B178" s="1" t="n">
        <v>43835</v>
      </c>
      <c r="C178" s="1" t="n">
        <v>45349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253-2020</t>
        </is>
      </c>
      <c r="B179" s="1" t="n">
        <v>43835</v>
      </c>
      <c r="C179" s="1" t="n">
        <v>45349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252-2020</t>
        </is>
      </c>
      <c r="B180" s="1" t="n">
        <v>43835</v>
      </c>
      <c r="C180" s="1" t="n">
        <v>45349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1178-2020</t>
        </is>
      </c>
      <c r="B181" s="1" t="n">
        <v>43840</v>
      </c>
      <c r="C181" s="1" t="n">
        <v>45349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3248-2020</t>
        </is>
      </c>
      <c r="B182" s="1" t="n">
        <v>43852</v>
      </c>
      <c r="C182" s="1" t="n">
        <v>45349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5041-2020</t>
        </is>
      </c>
      <c r="B183" s="1" t="n">
        <v>43853</v>
      </c>
      <c r="C183" s="1" t="n">
        <v>45349</v>
      </c>
      <c r="D183" t="inlineStr">
        <is>
          <t>KRONOBERGS LÄN</t>
        </is>
      </c>
      <c r="E183" t="inlineStr">
        <is>
          <t>ÄLMHULT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5058-2020</t>
        </is>
      </c>
      <c r="B184" s="1" t="n">
        <v>43853</v>
      </c>
      <c r="C184" s="1" t="n">
        <v>45349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5121-2020</t>
        </is>
      </c>
      <c r="B185" s="1" t="n">
        <v>43860</v>
      </c>
      <c r="C185" s="1" t="n">
        <v>45349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8024-2020</t>
        </is>
      </c>
      <c r="B186" s="1" t="n">
        <v>43873</v>
      </c>
      <c r="C186" s="1" t="n">
        <v>45349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8817-2020</t>
        </is>
      </c>
      <c r="B187" s="1" t="n">
        <v>43878</v>
      </c>
      <c r="C187" s="1" t="n">
        <v>45349</v>
      </c>
      <c r="D187" t="inlineStr">
        <is>
          <t>KRONOBERGS LÄN</t>
        </is>
      </c>
      <c r="E187" t="inlineStr">
        <is>
          <t>ÄLMHULT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8812-2020</t>
        </is>
      </c>
      <c r="B188" s="1" t="n">
        <v>43878</v>
      </c>
      <c r="C188" s="1" t="n">
        <v>45349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9033-2020</t>
        </is>
      </c>
      <c r="B189" s="1" t="n">
        <v>43879</v>
      </c>
      <c r="C189" s="1" t="n">
        <v>45349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9868-2020</t>
        </is>
      </c>
      <c r="B190" s="1" t="n">
        <v>43882</v>
      </c>
      <c r="C190" s="1" t="n">
        <v>45349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9990-2020</t>
        </is>
      </c>
      <c r="B191" s="1" t="n">
        <v>43882</v>
      </c>
      <c r="C191" s="1" t="n">
        <v>45349</v>
      </c>
      <c r="D191" t="inlineStr">
        <is>
          <t>KRONOBERGS LÄN</t>
        </is>
      </c>
      <c r="E191" t="inlineStr">
        <is>
          <t>ÄLMHULT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10169-2020</t>
        </is>
      </c>
      <c r="B192" s="1" t="n">
        <v>43887</v>
      </c>
      <c r="C192" s="1" t="n">
        <v>45349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11402-2020</t>
        </is>
      </c>
      <c r="B193" s="1" t="n">
        <v>43892</v>
      </c>
      <c r="C193" s="1" t="n">
        <v>45349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11401-2020</t>
        </is>
      </c>
      <c r="B194" s="1" t="n">
        <v>43892</v>
      </c>
      <c r="C194" s="1" t="n">
        <v>45349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11400-2020</t>
        </is>
      </c>
      <c r="B195" s="1" t="n">
        <v>43892</v>
      </c>
      <c r="C195" s="1" t="n">
        <v>45349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11403-2020</t>
        </is>
      </c>
      <c r="B196" s="1" t="n">
        <v>43892</v>
      </c>
      <c r="C196" s="1" t="n">
        <v>45349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12085-2020</t>
        </is>
      </c>
      <c r="B197" s="1" t="n">
        <v>43895</v>
      </c>
      <c r="C197" s="1" t="n">
        <v>45349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12091-2020</t>
        </is>
      </c>
      <c r="B198" s="1" t="n">
        <v>43895</v>
      </c>
      <c r="C198" s="1" t="n">
        <v>45349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12403-2020</t>
        </is>
      </c>
      <c r="B199" s="1" t="n">
        <v>43896</v>
      </c>
      <c r="C199" s="1" t="n">
        <v>45349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45349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45349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45349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45349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45349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45349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45349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45349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45349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45349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45349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45349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45349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45349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45349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45349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45349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45349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45349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45349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45349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45349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45349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45349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45349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45349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45349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45349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45349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45349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45349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45349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45349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45349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45349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45349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45349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45349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45349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45349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45349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45349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45349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45349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45349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45349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45349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45349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45349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45349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45349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45349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45349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45349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45349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45349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45349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45349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45349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45349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45349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45349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45349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45349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45349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45349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45349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45349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45349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45349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45349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45349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45349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45349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45349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45349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45349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45349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45349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45349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45349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45349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45349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45349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45349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45349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45349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45349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45349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45349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45349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45349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45349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45349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45349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45349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45349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45349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45349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45349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45349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45349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45349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45349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45349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45349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45349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45349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45349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45349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45349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45349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45349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45349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45349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45349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45349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45349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45349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45349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45349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45349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45349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45349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45349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45349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45349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45349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45349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45349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45349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45349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45349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45349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45349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45349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45349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45349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45349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45349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45349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45349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45349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45349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45349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45349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45349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45349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45349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45349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45349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45349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45349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45349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45349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45349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45349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45349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45349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45349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45349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45349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45349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45349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45349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45349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45349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45349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45349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45349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45349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45349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45349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45349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45349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45349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45349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45349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45349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45349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45349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45349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45349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45349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45349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45349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45349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45349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45349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45349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45349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45349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45349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45349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45349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45349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45349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45349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45349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45349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45349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45349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45349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45349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45349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45349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45349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45349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45349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45349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45349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45349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45349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45349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45349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45349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45349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45349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45349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45349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45349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45349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45349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45349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45349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45349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45349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45349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45349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45349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45349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45349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45349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45349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45349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45349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45349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45349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45349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45349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45349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45349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45349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45349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45349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45349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45349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45349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45349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45349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45349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45349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45349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45349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45349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45349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45349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45349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45349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45349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45349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45349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45349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45349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45349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45349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45349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45349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45349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45349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45349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45349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45349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45349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45349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45349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45349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45349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45349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45349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45349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45349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45349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45349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45349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45349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45349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45349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45349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45349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45349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45349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45349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45349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45349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45349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45349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45349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45349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45349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45349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45349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45349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45349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45349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45349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45349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45349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45349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45349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45349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45349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45349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45349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45349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45349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45349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45349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45349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45349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45349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45349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45349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45349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45349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45349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45349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45349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45349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45349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45349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45349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45349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45349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45349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45349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45349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45349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45349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45349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45349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45349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45349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45349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45349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45349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45349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45349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45349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45349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45349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45349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45349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45349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45349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45349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45349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45349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45349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45349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45349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45349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45349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45349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45349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45349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45349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45349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45349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45349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45349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45349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45349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45349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45349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45349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45349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45349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45349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45349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45349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45349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45349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45349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45349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45349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45349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45349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45349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45349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45349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45349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45349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45349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45349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45349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45349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45349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45349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45349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45349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45349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45349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45349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45349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45349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45349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45349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45349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45349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45349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45349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45349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45349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45349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45349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45349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45349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45349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45349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45349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45349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45349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45349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45349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45349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45349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45349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45349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45349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45349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45349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45349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45349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45349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45349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45349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45349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45349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45349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45349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45349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45349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45349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45349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45349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45349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45349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45349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45349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45349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45349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45349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45349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45349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45349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45349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45349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45349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45349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45349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45349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45349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45349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45349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45349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45349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45349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45349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45349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45349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45349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45349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45349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45349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45349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45349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45349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45349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45349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45349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45349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45349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45349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45349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45349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45349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45349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45349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45349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45349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45349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45349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45349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45349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45349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45349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45349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45349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45349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45349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45349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45349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45349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45349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45349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45349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45349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45349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45349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45349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45349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45349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45349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45349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45349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45349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45349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45349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45349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45349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45349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45349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45349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45349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45349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45349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45349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45349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45349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45349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45349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45349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45349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45349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45349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45349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45349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45349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45349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45349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45349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45349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45349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45349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45349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45349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45349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45349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45349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45349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45349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45349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45349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45349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45349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45349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45349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45349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45349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45349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45349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45349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45349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45349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45349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45349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45349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45349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45349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45349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45349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45349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45349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45349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45349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45349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45349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45349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45349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45349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45349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45349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45349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45349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45349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45349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45349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45349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45349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45349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45349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45349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45349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45349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45349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45349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45349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45349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45349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45349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45349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45349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45349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45349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45349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45349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45349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45349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45349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45349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45349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45349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45349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45349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45349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45349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45349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45349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45349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45349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45349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45349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45349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45349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45349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45349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45349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45349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45349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45349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45349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45349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45349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45349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45349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45349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45349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45349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45349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45349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45349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45349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4012-2024</t>
        </is>
      </c>
      <c r="B843" s="1" t="n">
        <v>45323</v>
      </c>
      <c r="C843" s="1" t="n">
        <v>45349</v>
      </c>
      <c r="D843" t="inlineStr">
        <is>
          <t>KRONOBERGS LÄN</t>
        </is>
      </c>
      <c r="E843" t="inlineStr">
        <is>
          <t>ÄLMHULT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4146-2024</t>
        </is>
      </c>
      <c r="B844" s="1" t="n">
        <v>45323</v>
      </c>
      <c r="C844" s="1" t="n">
        <v>45349</v>
      </c>
      <c r="D844" t="inlineStr">
        <is>
          <t>KRONOBERGS LÄN</t>
        </is>
      </c>
      <c r="E844" t="inlineStr">
        <is>
          <t>ÄLMHULT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4107-2024</t>
        </is>
      </c>
      <c r="B845" s="1" t="n">
        <v>45323</v>
      </c>
      <c r="C845" s="1" t="n">
        <v>45349</v>
      </c>
      <c r="D845" t="inlineStr">
        <is>
          <t>KRONOBERGS LÄN</t>
        </is>
      </c>
      <c r="E845" t="inlineStr">
        <is>
          <t>ÄLMHULT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4014-2024</t>
        </is>
      </c>
      <c r="B846" s="1" t="n">
        <v>45323</v>
      </c>
      <c r="C846" s="1" t="n">
        <v>45349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4066-2024</t>
        </is>
      </c>
      <c r="B847" s="1" t="n">
        <v>45323</v>
      </c>
      <c r="C847" s="1" t="n">
        <v>45349</v>
      </c>
      <c r="D847" t="inlineStr">
        <is>
          <t>KRONOBERGS LÄN</t>
        </is>
      </c>
      <c r="E847" t="inlineStr">
        <is>
          <t>ÄLMHULT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4567-2024</t>
        </is>
      </c>
      <c r="B848" s="1" t="n">
        <v>45327</v>
      </c>
      <c r="C848" s="1" t="n">
        <v>45349</v>
      </c>
      <c r="D848" t="inlineStr">
        <is>
          <t>KRONOBERGS LÄN</t>
        </is>
      </c>
      <c r="E848" t="inlineStr">
        <is>
          <t>ÄLMHULT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4566-2024</t>
        </is>
      </c>
      <c r="B849" s="1" t="n">
        <v>45327</v>
      </c>
      <c r="C849" s="1" t="n">
        <v>45349</v>
      </c>
      <c r="D849" t="inlineStr">
        <is>
          <t>KRONOBERGS LÄN</t>
        </is>
      </c>
      <c r="E849" t="inlineStr">
        <is>
          <t>ÄLMHULT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45349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45349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45349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6263-2024</t>
        </is>
      </c>
      <c r="B853" s="1" t="n">
        <v>45337</v>
      </c>
      <c r="C853" s="1" t="n">
        <v>45349</v>
      </c>
      <c r="D853" t="inlineStr">
        <is>
          <t>KRONOBERGS LÄN</t>
        </is>
      </c>
      <c r="E853" t="inlineStr">
        <is>
          <t>ÄLMHULT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6265-2024</t>
        </is>
      </c>
      <c r="B854" s="1" t="n">
        <v>45337</v>
      </c>
      <c r="C854" s="1" t="n">
        <v>45349</v>
      </c>
      <c r="D854" t="inlineStr">
        <is>
          <t>KRONOBERGS LÄN</t>
        </is>
      </c>
      <c r="E854" t="inlineStr">
        <is>
          <t>ÄLMHULT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45349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45349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7448-2024</t>
        </is>
      </c>
      <c r="B857" s="1" t="n">
        <v>45345</v>
      </c>
      <c r="C857" s="1" t="n">
        <v>45349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7539-2024</t>
        </is>
      </c>
      <c r="B858" s="1" t="n">
        <v>45348</v>
      </c>
      <c r="C858" s="1" t="n">
        <v>45349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7545-2024</t>
        </is>
      </c>
      <c r="B859" s="1" t="n">
        <v>45348</v>
      </c>
      <c r="C859" s="1" t="n">
        <v>45349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7546-2024</t>
        </is>
      </c>
      <c r="B860" s="1" t="n">
        <v>45348</v>
      </c>
      <c r="C860" s="1" t="n">
        <v>45349</v>
      </c>
      <c r="D860" t="inlineStr">
        <is>
          <t>KRONOBERGS LÄN</t>
        </is>
      </c>
      <c r="E860" t="inlineStr">
        <is>
          <t>ÄLMHULT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2024-02-27T13:08:38Z</dcterms:created>
  <dcterms:modified xmlns:dcterms="http://purl.org/dc/terms/" xmlns:xsi="http://www.w3.org/2001/XMLSchema-instance" xsi:type="dcterms:W3CDTF">2024-02-27T13:08:38Z</dcterms:modified>
</cp:coreProperties>
</file>