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45703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45703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45703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45703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45703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45703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45703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45703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45703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45703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45703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45703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45703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45703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45703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45703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45703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45703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45703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45703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45703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45703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45703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45703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45703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45703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45703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45703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45703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45703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45703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45703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45703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45703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45703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45703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45703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45703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45703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45703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45703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45703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45703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45703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45703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45703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45703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45703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45703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45703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45703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45703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45703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45703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45703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45703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45703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45703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45703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45703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45703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45703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45703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45703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45703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45703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45703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45703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45703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45703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45703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45703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45703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45703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45703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45703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45703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45703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45703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45703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45703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45703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45703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45703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45703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45703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45703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45703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45703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45703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45703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45703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45703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45703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45703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45703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45703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45703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45703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45703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45703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45703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45703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45703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45703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45703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45703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45703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45703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45703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45703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45703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45703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45703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45703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45703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45703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45703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45703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45703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45703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45703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45703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45703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45703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45703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45703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45703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45703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45703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45703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45703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45703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45703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45703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45703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45703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45703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45703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45703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45703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45703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45703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45703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45703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45703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45703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45703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45703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45703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45703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45703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45703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45703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45703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45703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45703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45703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45703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45703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45703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45703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45703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45703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45703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45703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45703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45703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45703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45703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45703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45703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45703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45703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45703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45703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45703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45703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45703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45703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45703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45703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45703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45703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45703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45703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45703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45703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45703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45703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45703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45703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45703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45703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45703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45703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45703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45703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45703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45703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45703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45703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45703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45703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45703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45703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45703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45703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45703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45703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45703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45703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45703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45703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45703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45703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45703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45703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45703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45703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45703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45703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45703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45703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45703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45703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45703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45703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45703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45703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45703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45703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45703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45703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45703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45703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45703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45703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45703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45703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45703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45703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45703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45703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45703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45703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45703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45703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45703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45703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45703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45703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45703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45703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45703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45703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45703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45703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45703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45703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45703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45703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45703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45703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45703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45703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45703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45703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45703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45703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45703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45703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45703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45703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45703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45703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45703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45703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45703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45703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45703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45703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45703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45703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45703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45703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45703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45703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45703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45703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45703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45703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45703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45703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45703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45703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45703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45703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45703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45703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45703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45703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45703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45703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45703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45703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45703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45703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45703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45703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45703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45703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45703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45703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45703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45703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45703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45703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45703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45703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45703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45703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45703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45703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45703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45703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45703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45703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45703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45703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45703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45703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45703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45703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45703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45703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45703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45703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45703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45703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45703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45703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45703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45703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45703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45703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45703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45703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45703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45703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45703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45703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45703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45703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45703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45703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45703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45703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45703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45703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45703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45703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45703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45703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45703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45703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45703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45703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45703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45703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45703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45703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45703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45703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45703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45703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45703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45703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45703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45703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45703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45703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45703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45703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45703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45703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45703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45703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45703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45703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45703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45703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45703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45703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45703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45703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45703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45703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45703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45703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45703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45703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45703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45703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45703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45703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45703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45703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45703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45703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45703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45703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45703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45703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45703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45703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45703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45703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45703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45703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45703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45703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45703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45703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45703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45703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45703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45703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45703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45703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45703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45703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45703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45703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45703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45703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45703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45703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45703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45703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45703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45703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45703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45703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45703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45703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45703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45703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45703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45703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45703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45703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45703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45703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45703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45703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45703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45703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45703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45703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45703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45703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45703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45703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45703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45703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45703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45703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45703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45703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45703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45703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45703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45703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45703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45703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45703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45703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45703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45703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45703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45703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45703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45703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45703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45703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45703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45703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45703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45703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45703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45703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45703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45703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45703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45703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45703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45703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45703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45703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45703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45703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45703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45703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45703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45703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45703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45703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45703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45703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45703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45703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45703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45703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45703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45703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45703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45703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45703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45703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45703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45703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45703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45703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45703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45703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45703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45703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45703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45703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45703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45703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45703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45703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45703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45703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45703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45703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45703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45703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45703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45703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45703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45703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45703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45703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45703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45703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45703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45703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45703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45703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45703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45703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45703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45703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45703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45703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45703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45703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45703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45703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45703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45703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45703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45703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45703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45703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45703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45703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45703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45703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45703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45703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45703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45703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45703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45703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45703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45703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45703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45703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45703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45703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45703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45703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45703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45703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45703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45703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45703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45703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45703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45703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45703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45703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45703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45703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45703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45703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45703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45703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45703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45703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45703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45703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45703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45703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45703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45703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45703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45703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45703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45703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45703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45703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45703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45703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45703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45703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45703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45703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45703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45703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45703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45703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45703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45703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45703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45703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45703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45703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45703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45703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45703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45703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45703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45703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45703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45703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45703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45703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45703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45703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45703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45703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45703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45703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45703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45703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45703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45703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45703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45703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45703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45703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45703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45703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45703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45703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45703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45703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45703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45703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45703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45703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45703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45703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45703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45703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45703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45703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45703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45703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45703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45703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45703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45703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45703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45703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45703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45703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45703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45703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45703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45703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45703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45703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45703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45703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45703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45703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45703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45703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45703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45703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45703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45703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45703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45703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45703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45703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45703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45703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45703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45703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45703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45703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45703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45703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45703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45703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45703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45703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45703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45703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45703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45703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45703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45703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45703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45703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45703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45703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45703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45703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45703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45703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45703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45703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45703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45703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45703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45703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45703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45703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45703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45703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45703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45703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45703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45703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45703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45703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45703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45703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45703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45703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45703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45703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45703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45703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45703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45703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45703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45703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45703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45703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45703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45703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45703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45703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45703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45703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45703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45703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45703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45703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45703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45703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45703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45703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45703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45703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45703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45703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45703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45703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45703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45703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45703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45703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45703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45703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45703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45703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45703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45703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45703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45703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45703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45703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45703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45703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45703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45703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45703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45703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45703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45703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45703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45703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45703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45703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45703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45703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45703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45703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45703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45703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45703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45703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45703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45703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45703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45703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45703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45703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45703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45703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45703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45703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45703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45703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45703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45703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45703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45703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45703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45703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45703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45703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45703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45703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45703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45703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45703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45703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45703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45703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45703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45703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45703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45703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45703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45703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45703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45703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45703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45703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45703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45703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45703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45703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45703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45703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45703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45703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45703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45703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45703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45703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45703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45703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45703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45703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45703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45703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45703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45703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45703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45703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45703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45703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45703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45703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45703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45703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45703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45703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45703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45703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45703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45703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45703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45703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45703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45703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45703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45703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45703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45703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45703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45703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45703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45703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45703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45703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45703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45703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45703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45703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45703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45703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45703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45703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45703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45703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45703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45703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45703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45703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45703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45703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45703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45703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45703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45703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45703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45703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45703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45703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45703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45703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45703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45703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45703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45703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45703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45703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45703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45703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45703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45703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3516-2025</t>
        </is>
      </c>
      <c r="B1053" s="1" t="n">
        <v>45680</v>
      </c>
      <c r="C1053" s="1" t="n">
        <v>45703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3514-2025</t>
        </is>
      </c>
      <c r="B1054" s="1" t="n">
        <v>45680</v>
      </c>
      <c r="C1054" s="1" t="n">
        <v>45703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3518-2025</t>
        </is>
      </c>
      <c r="B1055" s="1" t="n">
        <v>45680</v>
      </c>
      <c r="C1055" s="1" t="n">
        <v>45703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45703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45703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3517-2025</t>
        </is>
      </c>
      <c r="B1058" s="1" t="n">
        <v>45680</v>
      </c>
      <c r="C1058" s="1" t="n">
        <v>45703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45703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45703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45703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45703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45703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45703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5565-2025</t>
        </is>
      </c>
      <c r="B1065" s="1" t="n">
        <v>45693</v>
      </c>
      <c r="C1065" s="1" t="n">
        <v>45703</v>
      </c>
      <c r="D1065" t="inlineStr">
        <is>
          <t>KRONOBERGS LÄN</t>
        </is>
      </c>
      <c r="E1065" t="inlineStr">
        <is>
          <t>ÄLMHULT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5480-2025</t>
        </is>
      </c>
      <c r="B1066" s="1" t="n">
        <v>45693</v>
      </c>
      <c r="C1066" s="1" t="n">
        <v>45703</v>
      </c>
      <c r="D1066" t="inlineStr">
        <is>
          <t>KRONOBERGS LÄN</t>
        </is>
      </c>
      <c r="E1066" t="inlineStr">
        <is>
          <t>ÄLMHULT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45703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45703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45703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45703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45703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45703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45703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45703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45703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7143-2025</t>
        </is>
      </c>
      <c r="B1076" s="1" t="n">
        <v>45702</v>
      </c>
      <c r="C1076" s="1" t="n">
        <v>45703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45703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7240-2025</t>
        </is>
      </c>
      <c r="B1078" s="1" t="n">
        <v>45702</v>
      </c>
      <c r="C1078" s="1" t="n">
        <v>45703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2025-02-15T16:22:00Z</dcterms:created>
  <dcterms:modified xmlns:dcterms="http://purl.org/dc/terms/" xmlns:xsi="http://www.w3.org/2001/XMLSchema-instance" xsi:type="dcterms:W3CDTF">2025-02-15T16:22:00Z</dcterms:modified>
</cp:coreProperties>
</file>