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45877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45877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45877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45877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45877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45877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45877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45877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45877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45877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45877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45877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45877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45877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45877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45877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45877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45877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45877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45877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45877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45877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45877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45877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45877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45877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45877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45877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45877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45877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45877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45877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45877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45877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45877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45877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45877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45877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45877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45877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45877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45877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45877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45877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45877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45877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45877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45877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45877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45877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45877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45877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45877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45877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45877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45877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45877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45877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45877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45877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45877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45877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45877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45877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45877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45877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45877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45877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45877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45877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45877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45877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45877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45877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45877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45877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45877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45877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45877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45877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45877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45877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45877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45877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45877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45877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45877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45877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45877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45877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45877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45877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45877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45877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45877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45877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45877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45877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45877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45877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45877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45877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45877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45877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45877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45877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45877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45877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45877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45877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45877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45877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45877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45877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45877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45877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45877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45877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45877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45877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45877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45877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45877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45877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45877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45877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45877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45877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45877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45877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45877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45877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45877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45877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45877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45877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45877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45877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45877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45877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45877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45877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45877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45877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45877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45877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45877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45877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45877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45877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45877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45877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45877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45877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45877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45877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45877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45877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45877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45877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45877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45877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45877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45877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45877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45877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45877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45877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45877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45877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45877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45877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45877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45877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45877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45877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45877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45877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45877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45877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45877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45877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45877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45877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45877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45877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45877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45877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45877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45877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45877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45877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45877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45877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45877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45877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45877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45877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45877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45877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45877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45877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45877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45877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45877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45877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45877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45877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45877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45877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45877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45877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45877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45877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45877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45877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45877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45877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45877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45877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45877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45877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45877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45877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45877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45877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45877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45877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45877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45877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45877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45877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45877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45877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45877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45877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45877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45877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45877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45877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45877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45877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45877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45877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45877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45877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45877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45877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45877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45877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45877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45877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45877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45877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45877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45877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45877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45877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45877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45877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45877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45877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45877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45877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45877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45877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45877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45877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45877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45877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45877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45877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45877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45877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45877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45877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45877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45877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45877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45877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45877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45877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45877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45877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45877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45877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45877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45877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45877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45877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45877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45877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45877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45877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45877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45877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45877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45877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45877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45877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45877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45877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45877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45877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45877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45877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45877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45877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45877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45877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45877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45877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45877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45877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45877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45877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45877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45877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45877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45877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45877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45877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45877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45877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45877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45877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45877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45877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45877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45877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45877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45877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45877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45877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45877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45877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45877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45877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45877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45877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45877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45877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45877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45877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45877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45877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45877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45877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45877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45877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45877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45877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45877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45877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45877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45877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45877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45877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45877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45877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45877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45877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45877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45877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45877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45877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45877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45877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45877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45877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45877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45877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45877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45877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45877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45877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45877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45877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45877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45877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45877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45877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45877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45877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45877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45877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45877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45877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45877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45877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45877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45877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45877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45877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45877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45877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45877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45877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45877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45877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45877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45877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45877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45877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45877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45877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45877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45877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45877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45877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45877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45877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45877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45877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45877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45877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45877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45877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45877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45877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45877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45877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45877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45877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45877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45877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45877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45877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45877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45877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45877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45877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45877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45877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45877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45877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45877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45877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45877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45877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45877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45877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45877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45877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45877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45877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45877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45877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45877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45877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45877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45877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45877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45877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45877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45877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45877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45877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45877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45877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45877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45877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45877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45877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45877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45877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45877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45877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45877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45877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45877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45877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45877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45877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45877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45877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45877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45877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45877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45877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45877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45877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45877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45877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45877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45877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45877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45877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45877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45877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45877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45877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45877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45877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45877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45877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45877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45877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45877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45877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45877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45877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45877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45877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45877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45877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45877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45877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45877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45877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45877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45877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45877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45877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45877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45877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45877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45877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45877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45877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45877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45877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45877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45877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45877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45877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45877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45877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45877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45877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45877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45877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45877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45877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45877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45877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45877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45877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45877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45877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45877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45877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45877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45877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45877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45877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45877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45877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45877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45877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45877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45877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45877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45877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45877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45877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45877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45877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45877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45877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45877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45877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45877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45877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45877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45877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45877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45877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45877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45877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45877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45877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45877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45877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45877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45877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45877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45877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45877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45877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45877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45877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45877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45877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45877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45877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45877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45877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45877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45877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45877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45877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45877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45877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45877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45877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45877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45877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45877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45877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45877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45877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45877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45877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45877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45877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45877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45877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45877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45877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45877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45877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45877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45877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45877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45877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45877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45877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45877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45877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45877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45877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45877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45877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45877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45877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45877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45877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45877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45877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45877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45877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45877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45877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45877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45877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45877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45877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45877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45877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45877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45877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45877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45877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45877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45877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45877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45877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45877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45877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45877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45877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45877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45877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45877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45877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45877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45877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45877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45877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45877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45877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45877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45877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45877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45877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45877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45877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45877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45877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45877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45877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45877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45877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45877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45877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45877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45877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45877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45877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45877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45877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45877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45877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45877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45877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45877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45877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45877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45877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45877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45877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45877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45877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45877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45877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45877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45877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45877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45877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45877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45877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45877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45877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45877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45877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45877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45877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45877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45877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45877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45877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45877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45877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45877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45877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45877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45877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45877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45877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45877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45877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45877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45877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45877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45877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45877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45877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45877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45877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45877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45877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45877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45877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45877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45877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45877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45877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45877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45877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45877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45877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45877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45877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45877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45877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45877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45877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45877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45877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45877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45877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45877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45877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45877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45877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45877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45877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45877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45877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45877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45877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45877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45877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45877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45877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45877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45877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45877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45877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45877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45877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45877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45877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45877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45877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45877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45877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45877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45877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45877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45877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45877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45877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45877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45877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45877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45877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45877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45877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45877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45877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45877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45877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45877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45877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45877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45877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45877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45877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45877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45877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45877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45877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45877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45877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45877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45877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45877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45877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45877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45877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45877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45877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45877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45877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45877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45877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45877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45877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45877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45877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45877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45877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45877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45877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45877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45877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45877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45877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45877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45877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45877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45877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45877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45877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45877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45877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45877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45877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45877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45877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45877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45877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45877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45877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45877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45877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45877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45877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45877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45877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45877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45877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45877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45877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45877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45877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45877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45877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45877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45877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45877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45877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45877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45877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45877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45877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45877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45877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45877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45877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45877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45877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45877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45877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45877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45877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45877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45877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45877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45877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45877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45877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45877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45877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45877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45877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45877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45877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45877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45877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45877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45877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45877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45877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45877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45877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45877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45877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45877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45877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45877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45877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45877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45877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45877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45877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45877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45877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45877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45877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45877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45877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45877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45877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45877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45877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45877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45877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45877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45877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45877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45877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45877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45877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45877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45877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45877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45877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45877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45877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45877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45877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45877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45877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45877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45877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45877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45877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45877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45877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45877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45877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45877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45877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45877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45877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45877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45877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45877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45877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45877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45877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45877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45877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45877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45877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45877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45877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45877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45877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45877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45877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45877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45877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45877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45877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45877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45877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45877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45877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45877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45877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45877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45877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45877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45877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45877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45877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45877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45877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45877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45877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45877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45877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45877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45877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45877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45877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45877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45877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45877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45877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45877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45877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45877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45877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45877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45877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45877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45877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45877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45877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45877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45877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45877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45877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45877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45877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45877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45877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45877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45877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45877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45877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45877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45877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45877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45877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45877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45877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45877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45877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45877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45877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45877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45877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45877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45877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45877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45877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45877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45877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45877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45877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45877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45877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45877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45877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45877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45877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45877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45877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45877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45877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45877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45877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45877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45877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45877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45877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45877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45877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45877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45877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45877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45877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45877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45877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45877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45877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45877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45877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45877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45877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45877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45877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45877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45877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45877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45877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45877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45877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45877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45877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45877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45877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45877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45877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45877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45877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45877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45877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45877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45877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45877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45877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45877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45877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45877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45877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45877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45877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45877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45877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45877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45877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45877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45877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45877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45877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45877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45877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45877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45877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45877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45877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45877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45877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45877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45877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45877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45877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45877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45877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45877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45877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45877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45877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45877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45877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45877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45877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45877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45877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45877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45877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45877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45877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45877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45877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45877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45877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45877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45877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45877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45877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45877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45877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45877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45877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45877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45877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45877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45877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45877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45877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45877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45877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45877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45877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45877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45877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45877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45877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45877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45877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45877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45877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45877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45877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45877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45877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45877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45877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45877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45877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45877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45877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45877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45877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45877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45877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45877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45877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45877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45877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45877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45877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45877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45877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45877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45877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45877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45877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45877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45877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45877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45877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45877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45877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45877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45877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45877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45877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45877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45877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28665-2025</t>
        </is>
      </c>
      <c r="B1200" s="1" t="n">
        <v>45819</v>
      </c>
      <c r="C1200" s="1" t="n">
        <v>45877</v>
      </c>
      <c r="D1200" t="inlineStr">
        <is>
          <t>KRONOBERGS LÄN</t>
        </is>
      </c>
      <c r="E1200" t="inlineStr">
        <is>
          <t>ÄLMHULT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28666-2025</t>
        </is>
      </c>
      <c r="B1201" s="1" t="n">
        <v>45819</v>
      </c>
      <c r="C1201" s="1" t="n">
        <v>45877</v>
      </c>
      <c r="D1201" t="inlineStr">
        <is>
          <t>KRONOBERGS LÄN</t>
        </is>
      </c>
      <c r="E1201" t="inlineStr">
        <is>
          <t>ÄLMHULT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45877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30322-2025</t>
        </is>
      </c>
      <c r="B1203" s="1" t="n">
        <v>45827</v>
      </c>
      <c r="C1203" s="1" t="n">
        <v>45877</v>
      </c>
      <c r="D1203" t="inlineStr">
        <is>
          <t>KRONOBERGS LÄN</t>
        </is>
      </c>
      <c r="E1203" t="inlineStr">
        <is>
          <t>ÄLMHULT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30337-2025</t>
        </is>
      </c>
      <c r="B1204" s="1" t="n">
        <v>45827</v>
      </c>
      <c r="C1204" s="1" t="n">
        <v>45877</v>
      </c>
      <c r="D1204" t="inlineStr">
        <is>
          <t>KRONOBERGS LÄN</t>
        </is>
      </c>
      <c r="E1204" t="inlineStr">
        <is>
          <t>ÄLMHULT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30410-2025</t>
        </is>
      </c>
      <c r="B1205" s="1" t="n">
        <v>45827</v>
      </c>
      <c r="C1205" s="1" t="n">
        <v>45877</v>
      </c>
      <c r="D1205" t="inlineStr">
        <is>
          <t>KRONOBERGS LÄN</t>
        </is>
      </c>
      <c r="E1205" t="inlineStr">
        <is>
          <t>ÄLMHULT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45877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45877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45877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45877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45877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31560-2025</t>
        </is>
      </c>
      <c r="B1211" s="1" t="n">
        <v>45833</v>
      </c>
      <c r="C1211" s="1" t="n">
        <v>45877</v>
      </c>
      <c r="D1211" t="inlineStr">
        <is>
          <t>KRONOBERGS LÄN</t>
        </is>
      </c>
      <c r="E1211" t="inlineStr">
        <is>
          <t>ÄLMHULT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31506-2025</t>
        </is>
      </c>
      <c r="B1212" s="1" t="n">
        <v>45833</v>
      </c>
      <c r="C1212" s="1" t="n">
        <v>45877</v>
      </c>
      <c r="D1212" t="inlineStr">
        <is>
          <t>KRONOBERGS LÄN</t>
        </is>
      </c>
      <c r="E1212" t="inlineStr">
        <is>
          <t>ÄLMHULT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45877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45877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32197-2025</t>
        </is>
      </c>
      <c r="B1215" s="1" t="n">
        <v>45835</v>
      </c>
      <c r="C1215" s="1" t="n">
        <v>45877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32860-2025</t>
        </is>
      </c>
      <c r="B1216" s="1" t="n">
        <v>45839</v>
      </c>
      <c r="C1216" s="1" t="n">
        <v>45877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32806-2025</t>
        </is>
      </c>
      <c r="B1217" s="1" t="n">
        <v>45839</v>
      </c>
      <c r="C1217" s="1" t="n">
        <v>45877</v>
      </c>
      <c r="D1217" t="inlineStr">
        <is>
          <t>KRONOBERGS LÄN</t>
        </is>
      </c>
      <c r="E1217" t="inlineStr">
        <is>
          <t>ÄLMHULT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32825-2025</t>
        </is>
      </c>
      <c r="B1218" s="1" t="n">
        <v>45839</v>
      </c>
      <c r="C1218" s="1" t="n">
        <v>45877</v>
      </c>
      <c r="D1218" t="inlineStr">
        <is>
          <t>KRONOBERGS LÄN</t>
        </is>
      </c>
      <c r="E1218" t="inlineStr">
        <is>
          <t>ÄLMHULT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33311-2025</t>
        </is>
      </c>
      <c r="B1219" s="1" t="n">
        <v>45841</v>
      </c>
      <c r="C1219" s="1" t="n">
        <v>45877</v>
      </c>
      <c r="D1219" t="inlineStr">
        <is>
          <t>KRONOBERGS LÄN</t>
        </is>
      </c>
      <c r="E1219" t="inlineStr">
        <is>
          <t>ÄLMHULT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33732-2025</t>
        </is>
      </c>
      <c r="B1220" s="1" t="n">
        <v>45842</v>
      </c>
      <c r="C1220" s="1" t="n">
        <v>45877</v>
      </c>
      <c r="D1220" t="inlineStr">
        <is>
          <t>KRONOBERGS LÄN</t>
        </is>
      </c>
      <c r="E1220" t="inlineStr">
        <is>
          <t>ÄLMHULT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33754-2025</t>
        </is>
      </c>
      <c r="B1221" s="1" t="n">
        <v>45842</v>
      </c>
      <c r="C1221" s="1" t="n">
        <v>45877</v>
      </c>
      <c r="D1221" t="inlineStr">
        <is>
          <t>KRONOBERGS LÄN</t>
        </is>
      </c>
      <c r="E1221" t="inlineStr">
        <is>
          <t>ÄLMHULT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33758-2025</t>
        </is>
      </c>
      <c r="B1222" s="1" t="n">
        <v>45842</v>
      </c>
      <c r="C1222" s="1" t="n">
        <v>45877</v>
      </c>
      <c r="D1222" t="inlineStr">
        <is>
          <t>KRONOBERGS LÄN</t>
        </is>
      </c>
      <c r="E1222" t="inlineStr">
        <is>
          <t>ÄLMHULT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33760-2025</t>
        </is>
      </c>
      <c r="B1223" s="1" t="n">
        <v>45842</v>
      </c>
      <c r="C1223" s="1" t="n">
        <v>45877</v>
      </c>
      <c r="D1223" t="inlineStr">
        <is>
          <t>KRONOBERGS LÄN</t>
        </is>
      </c>
      <c r="E1223" t="inlineStr">
        <is>
          <t>ÄLMHULT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33858-2025</t>
        </is>
      </c>
      <c r="B1224" s="1" t="n">
        <v>45842</v>
      </c>
      <c r="C1224" s="1" t="n">
        <v>45877</v>
      </c>
      <c r="D1224" t="inlineStr">
        <is>
          <t>KRONOBERGS LÄN</t>
        </is>
      </c>
      <c r="E1224" t="inlineStr">
        <is>
          <t>ÄLMHULT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33765-2025</t>
        </is>
      </c>
      <c r="B1225" s="1" t="n">
        <v>45842</v>
      </c>
      <c r="C1225" s="1" t="n">
        <v>45877</v>
      </c>
      <c r="D1225" t="inlineStr">
        <is>
          <t>KRONOBERGS LÄN</t>
        </is>
      </c>
      <c r="E1225" t="inlineStr">
        <is>
          <t>ÄLMHULT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33771-2025</t>
        </is>
      </c>
      <c r="B1226" s="1" t="n">
        <v>45842</v>
      </c>
      <c r="C1226" s="1" t="n">
        <v>45877</v>
      </c>
      <c r="D1226" t="inlineStr">
        <is>
          <t>KRONOBERGS LÄN</t>
        </is>
      </c>
      <c r="E1226" t="inlineStr">
        <is>
          <t>ÄLMHULT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34048-2025</t>
        </is>
      </c>
      <c r="B1227" s="1" t="n">
        <v>45845</v>
      </c>
      <c r="C1227" s="1" t="n">
        <v>45877</v>
      </c>
      <c r="D1227" t="inlineStr">
        <is>
          <t>KRONOBERGS LÄN</t>
        </is>
      </c>
      <c r="E1227" t="inlineStr">
        <is>
          <t>ÄLMHULT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34384-2025</t>
        </is>
      </c>
      <c r="B1228" s="1" t="n">
        <v>45846</v>
      </c>
      <c r="C1228" s="1" t="n">
        <v>45877</v>
      </c>
      <c r="D1228" t="inlineStr">
        <is>
          <t>KRONOBERGS LÄN</t>
        </is>
      </c>
      <c r="E1228" t="inlineStr">
        <is>
          <t>ÄLMHULT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35171-2025</t>
        </is>
      </c>
      <c r="B1229" s="1" t="n">
        <v>45852</v>
      </c>
      <c r="C1229" s="1" t="n">
        <v>45877</v>
      </c>
      <c r="D1229" t="inlineStr">
        <is>
          <t>KRONOBERGS LÄN</t>
        </is>
      </c>
      <c r="E1229" t="inlineStr">
        <is>
          <t>ÄLMHULT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35249-2025</t>
        </is>
      </c>
      <c r="B1230" s="1" t="n">
        <v>45853</v>
      </c>
      <c r="C1230" s="1" t="n">
        <v>45877</v>
      </c>
      <c r="D1230" t="inlineStr">
        <is>
          <t>KRONOBERGS LÄN</t>
        </is>
      </c>
      <c r="E1230" t="inlineStr">
        <is>
          <t>ÄLMHULT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35346-2025</t>
        </is>
      </c>
      <c r="B1231" s="1" t="n">
        <v>45854</v>
      </c>
      <c r="C1231" s="1" t="n">
        <v>45877</v>
      </c>
      <c r="D1231" t="inlineStr">
        <is>
          <t>KRONOBERGS LÄN</t>
        </is>
      </c>
      <c r="E1231" t="inlineStr">
        <is>
          <t>ÄLMHULT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35345-2025</t>
        </is>
      </c>
      <c r="B1232" s="1" t="n">
        <v>45854</v>
      </c>
      <c r="C1232" s="1" t="n">
        <v>45877</v>
      </c>
      <c r="D1232" t="inlineStr">
        <is>
          <t>KRONOBERGS LÄN</t>
        </is>
      </c>
      <c r="E1232" t="inlineStr">
        <is>
          <t>ÄLMHULT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35436-2025</t>
        </is>
      </c>
      <c r="B1233" s="1" t="n">
        <v>45855</v>
      </c>
      <c r="C1233" s="1" t="n">
        <v>45877</v>
      </c>
      <c r="D1233" t="inlineStr">
        <is>
          <t>KRONOBERGS LÄN</t>
        </is>
      </c>
      <c r="E1233" t="inlineStr">
        <is>
          <t>ÄLMHULT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35531-2025</t>
        </is>
      </c>
      <c r="B1234" s="1" t="n">
        <v>45856</v>
      </c>
      <c r="C1234" s="1" t="n">
        <v>45877</v>
      </c>
      <c r="D1234" t="inlineStr">
        <is>
          <t>KRONOBERGS LÄN</t>
        </is>
      </c>
      <c r="E1234" t="inlineStr">
        <is>
          <t>ÄLMHULT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36062-2025</t>
        </is>
      </c>
      <c r="B1235" s="1" t="n">
        <v>45866</v>
      </c>
      <c r="C1235" s="1" t="n">
        <v>45877</v>
      </c>
      <c r="D1235" t="inlineStr">
        <is>
          <t>KRONOBERGS LÄN</t>
        </is>
      </c>
      <c r="E1235" t="inlineStr">
        <is>
          <t>ÄLMHULT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36157-2025</t>
        </is>
      </c>
      <c r="B1236" s="1" t="n">
        <v>45867</v>
      </c>
      <c r="C1236" s="1" t="n">
        <v>45877</v>
      </c>
      <c r="D1236" t="inlineStr">
        <is>
          <t>KRONOBERGS LÄN</t>
        </is>
      </c>
      <c r="E1236" t="inlineStr">
        <is>
          <t>ÄLMHULT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36729-2025</t>
        </is>
      </c>
      <c r="B1237" s="1" t="n">
        <v>45873</v>
      </c>
      <c r="C1237" s="1" t="n">
        <v>45877</v>
      </c>
      <c r="D1237" t="inlineStr">
        <is>
          <t>KRONOBERGS LÄN</t>
        </is>
      </c>
      <c r="E1237" t="inlineStr">
        <is>
          <t>ÄLMHULT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36982-2025</t>
        </is>
      </c>
      <c r="B1238" s="1" t="n">
        <v>45874</v>
      </c>
      <c r="C1238" s="1" t="n">
        <v>45877</v>
      </c>
      <c r="D1238" t="inlineStr">
        <is>
          <t>KRONOBERGS LÄN</t>
        </is>
      </c>
      <c r="E1238" t="inlineStr">
        <is>
          <t>ÄLMHULT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36987-2025</t>
        </is>
      </c>
      <c r="B1239" s="1" t="n">
        <v>45874</v>
      </c>
      <c r="C1239" s="1" t="n">
        <v>45877</v>
      </c>
      <c r="D1239" t="inlineStr">
        <is>
          <t>KRONOBERGS LÄN</t>
        </is>
      </c>
      <c r="E1239" t="inlineStr">
        <is>
          <t>ÄLMHULT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37216-2025</t>
        </is>
      </c>
      <c r="B1240" s="1" t="n">
        <v>45875</v>
      </c>
      <c r="C1240" s="1" t="n">
        <v>45877</v>
      </c>
      <c r="D1240" t="inlineStr">
        <is>
          <t>KRONOBERGS LÄN</t>
        </is>
      </c>
      <c r="E1240" t="inlineStr">
        <is>
          <t>ÄLMHULT</t>
        </is>
      </c>
      <c r="F1240" t="inlineStr">
        <is>
          <t>Kyrkan</t>
        </is>
      </c>
      <c r="G1240" t="n">
        <v>7.4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2025-08-09T01:07:00Z</dcterms:created>
  <dcterms:modified xmlns:dcterms="http://purl.org/dc/terms/" xmlns:xsi="http://www.w3.org/2001/XMLSchema-instance" xsi:type="dcterms:W3CDTF">2025-08-09T01:07:01Z</dcterms:modified>
</cp:coreProperties>
</file>