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45730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45730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45730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45730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45730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45730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45730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45730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45730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45730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45730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45730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45730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45730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45730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45730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45730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45730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45730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45730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45730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45730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45730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45730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45730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45730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45730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45730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45730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45730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45730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45730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45730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45730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45730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45730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45730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45730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45730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45730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45730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45730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45730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45730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45730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45730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45730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45730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45730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45730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45730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45730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45730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45730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45730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45730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45730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45730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45730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45730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45730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45730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45730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45730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45730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45730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45730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45730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45730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45730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45730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45730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45730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45730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45730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45730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45730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45730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45730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45730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45730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45730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45730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45730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45730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45730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45730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45730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45730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45730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45730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45730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45730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45730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45730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45730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45730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45730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45730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45730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45730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45730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45730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45730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45730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45730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45730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45730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45730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45730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45730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45730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45730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45730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45730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45730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45730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45730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45730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45730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45730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45730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45730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45730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45730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45730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45730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45730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45730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45730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45730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45730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45730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45730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45730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45730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45730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45730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45730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45730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45730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45730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45730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45730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45730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45730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45730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45730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45730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45730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45730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45730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45730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45730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45730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45730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45730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45730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45730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45730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45730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45730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45730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45730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45730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45730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45730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45730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45730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45730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45730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45730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45730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45730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45730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45730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45730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45730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45730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45730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45730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45730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45730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45730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45730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45730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45730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45730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45730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45730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45730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45730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45730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45730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45730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45730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45730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45730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45730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45730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45730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45730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45730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45730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45730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45730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45730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45730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45730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45730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45730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45730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45730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45730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45730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45730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45730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45730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45730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45730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45730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45730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45730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45730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45730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45730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45730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45730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45730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45730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45730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45730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45730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45730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45730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45730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45730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45730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45730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45730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45730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45730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45730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45730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45730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45730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45730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45730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45730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45730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45730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45730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45730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45730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45730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45730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45730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45730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45730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45730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45730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45730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45730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45730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45730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45730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45730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45730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45730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45730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45730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45730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45730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45730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45730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45730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45730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45730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45730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45730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45730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45730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45730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45730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45730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45730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45730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45730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45730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45730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45730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45730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45730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45730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45730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45730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45730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45730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45730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45730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45730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45730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45730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45730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45730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45730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45730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45730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45730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45730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45730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45730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45730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45730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45730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45730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45730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45730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45730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45730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45730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45730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45730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45730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45730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45730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45730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45730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45730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45730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45730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45730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45730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45730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45730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45730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45730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45730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45730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45730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45730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45730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45730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45730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45730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45730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45730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45730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45730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45730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45730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45730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45730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45730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45730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45730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45730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45730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45730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45730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45730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45730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45730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45730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45730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45730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45730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45730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45730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45730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45730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45730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45730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45730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45730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45730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45730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45730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45730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45730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45730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45730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45730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45730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45730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45730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45730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45730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45730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45730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45730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45730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45730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45730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45730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45730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45730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45730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45730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45730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45730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45730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45730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45730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45730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45730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45730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45730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45730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45730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45730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45730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45730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45730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45730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45730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45730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45730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45730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45730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45730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45730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45730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45730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45730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45730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45730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45730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45730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45730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45730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45730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45730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45730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45730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45730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45730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45730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45730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45730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45730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45730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45730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45730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45730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45730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45730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45730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45730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45730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45730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45730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45730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45730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45730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45730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45730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45730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45730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45730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45730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45730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45730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45730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45730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45730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45730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45730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45730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45730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45730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45730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45730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45730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45730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45730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45730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45730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45730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45730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45730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45730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45730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45730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45730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45730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45730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45730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45730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45730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45730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45730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45730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45730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45730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45730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45730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45730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45730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45730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45730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45730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45730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45730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45730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45730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45730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45730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45730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45730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45730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45730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45730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45730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45730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45730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45730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45730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45730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45730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45730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45730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45730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45730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45730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45730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45730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45730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45730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45730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45730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45730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45730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45730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45730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45730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45730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45730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45730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45730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45730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45730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45730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45730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45730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45730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45730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45730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45730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45730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45730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45730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45730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45730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45730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45730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45730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45730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45730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45730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45730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45730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45730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45730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45730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45730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45730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45730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45730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45730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45730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45730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45730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45730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45730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45730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45730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45730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45730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45730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45730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45730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45730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45730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45730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45730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45730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45730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45730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45730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45730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45730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45730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45730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45730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45730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45730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45730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45730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45730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45730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45730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45730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45730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45730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45730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45730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45730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45730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45730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45730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45730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45730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45730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45730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45730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45730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45730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45730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45730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45730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45730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45730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45730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45730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45730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45730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45730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45730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45730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45730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45730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45730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45730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45730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45730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45730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45730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45730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45730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45730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45730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45730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45730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45730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45730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45730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45730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45730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45730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45730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45730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45730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45730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45730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45730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45730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45730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45730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45730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45730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45730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45730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45730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45730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45730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45730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45730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45730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45730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45730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45730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45730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45730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45730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45730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45730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45730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45730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45730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45730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45730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45730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45730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45730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45730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45730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45730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45730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45730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45730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45730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45730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45730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45730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45730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45730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45730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45730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45730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45730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45730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45730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45730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45730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45730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45730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45730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45730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45730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45730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45730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45730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45730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45730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45730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45730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45730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45730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45730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45730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45730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45730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45730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45730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45730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45730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45730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45730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45730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45730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45730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45730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45730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45730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45730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45730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45730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45730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45730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45730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45730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45730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45730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45730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45730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45730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45730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45730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45730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45730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45730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45730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45730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45730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45730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45730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45730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45730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45730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45730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45730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45730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45730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45730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45730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45730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45730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45730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45730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45730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45730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45730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45730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45730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45730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45730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45730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45730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45730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45730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45730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45730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45730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45730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45730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45730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45730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45730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45730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45730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45730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45730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45730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45730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45730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45730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45730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45730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45730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45730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45730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45730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45730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45730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45730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45730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45730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45730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45730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45730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45730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45730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45730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45730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45730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45730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45730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45730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45730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45730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45730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45730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45730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45730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45730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45730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45730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45730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45730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45730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45730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45730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45730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45730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45730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45730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45730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45730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45730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45730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45730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45730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45730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45730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45730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45730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45730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45730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45730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45730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45730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45730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45730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45730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45730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45730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45730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45730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45730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45730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45730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45730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45730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45730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45730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45730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45730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45730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45730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45730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45730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45730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45730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45730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45730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45730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45730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45730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45730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45730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45730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45730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45730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45730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45730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45730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45730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45730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45730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45730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45730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45730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45730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45730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45730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45730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45730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45730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45730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45730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45730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45730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45730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45730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45730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45730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45730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45730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45730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45730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45730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45730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45730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45730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45730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45730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45730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45730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45730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45730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45730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45730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45730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45730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45730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45730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45730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45730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45730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45730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45730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45730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45730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45730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45730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45730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45730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45730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45730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45730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45730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45730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45730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45730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45730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45730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45730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45730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45730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45730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45730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45730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45730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45730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45730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45730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45730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45730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45730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45730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45730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45730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45730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45730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45730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45730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45730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45730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45730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45730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45730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45730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45730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45730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45730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45730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45730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45730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45730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45730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45730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45730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45730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45730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45730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45730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45730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45730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45730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45730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45730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45730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45730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45730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45730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45730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45730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45730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45730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45730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45730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45730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45730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45730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45730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45730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45730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45730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45730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45730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45730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45730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45730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45730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45730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45730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45730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45730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45730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45730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45730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45730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45730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45730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45730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45730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45730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45730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45730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45730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45730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45730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45730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45730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45730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45730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45730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45730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45730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45730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45730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45730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45730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45730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45730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45730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45730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45730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45730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45730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45730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45730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45730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45730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45730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45730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45730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45730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45730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45730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45730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45730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45730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45730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45730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45730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45730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45730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45730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45730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45730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45730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6644-2025</t>
        </is>
      </c>
      <c r="B1075" s="1" t="n">
        <v>45700</v>
      </c>
      <c r="C1075" s="1" t="n">
        <v>45730</v>
      </c>
      <c r="D1075" t="inlineStr">
        <is>
          <t>KRONOBERGS LÄN</t>
        </is>
      </c>
      <c r="E1075" t="inlineStr">
        <is>
          <t>ÄLMHULT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6714-2025</t>
        </is>
      </c>
      <c r="B1076" s="1" t="n">
        <v>45700</v>
      </c>
      <c r="C1076" s="1" t="n">
        <v>45730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45730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45730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7143-2025</t>
        </is>
      </c>
      <c r="B1079" s="1" t="n">
        <v>45702</v>
      </c>
      <c r="C1079" s="1" t="n">
        <v>45730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45730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7793-2025</t>
        </is>
      </c>
      <c r="B1081" s="1" t="n">
        <v>45706</v>
      </c>
      <c r="C1081" s="1" t="n">
        <v>45730</v>
      </c>
      <c r="D1081" t="inlineStr">
        <is>
          <t>KRONOBERGS LÄN</t>
        </is>
      </c>
      <c r="E1081" t="inlineStr">
        <is>
          <t>ÄLMHULT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7788-2025</t>
        </is>
      </c>
      <c r="B1082" s="1" t="n">
        <v>45706</v>
      </c>
      <c r="C1082" s="1" t="n">
        <v>45730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7809-2025</t>
        </is>
      </c>
      <c r="B1083" s="1" t="n">
        <v>45706</v>
      </c>
      <c r="C1083" s="1" t="n">
        <v>45730</v>
      </c>
      <c r="D1083" t="inlineStr">
        <is>
          <t>KRONOBERGS LÄN</t>
        </is>
      </c>
      <c r="E1083" t="inlineStr">
        <is>
          <t>ÄLMHULT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45730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45730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45730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45730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45730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45730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45730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45730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45730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9758-2025</t>
        </is>
      </c>
      <c r="B1093" s="1" t="n">
        <v>45716</v>
      </c>
      <c r="C1093" s="1" t="n">
        <v>45730</v>
      </c>
      <c r="D1093" t="inlineStr">
        <is>
          <t>KRONOBERGS LÄN</t>
        </is>
      </c>
      <c r="E1093" t="inlineStr">
        <is>
          <t>ÄLMHULT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9760-2025</t>
        </is>
      </c>
      <c r="B1094" s="1" t="n">
        <v>45716</v>
      </c>
      <c r="C1094" s="1" t="n">
        <v>45730</v>
      </c>
      <c r="D1094" t="inlineStr">
        <is>
          <t>KRONOBERGS LÄN</t>
        </is>
      </c>
      <c r="E1094" t="inlineStr">
        <is>
          <t>ÄLMHULT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9776-2025</t>
        </is>
      </c>
      <c r="B1095" s="1" t="n">
        <v>45716</v>
      </c>
      <c r="C1095" s="1" t="n">
        <v>45730</v>
      </c>
      <c r="D1095" t="inlineStr">
        <is>
          <t>KRONOBERGS LÄN</t>
        </is>
      </c>
      <c r="E1095" t="inlineStr">
        <is>
          <t>ÄLMHULT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45730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9765-2025</t>
        </is>
      </c>
      <c r="B1097" s="1" t="n">
        <v>45716</v>
      </c>
      <c r="C1097" s="1" t="n">
        <v>45730</v>
      </c>
      <c r="D1097" t="inlineStr">
        <is>
          <t>KRONOBERGS LÄN</t>
        </is>
      </c>
      <c r="E1097" t="inlineStr">
        <is>
          <t>ÄLMHULT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9773-2025</t>
        </is>
      </c>
      <c r="B1098" s="1" t="n">
        <v>45716</v>
      </c>
      <c r="C1098" s="1" t="n">
        <v>45730</v>
      </c>
      <c r="D1098" t="inlineStr">
        <is>
          <t>KRONOBERGS LÄN</t>
        </is>
      </c>
      <c r="E1098" t="inlineStr">
        <is>
          <t>ÄLMHULT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45730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9858-2025</t>
        </is>
      </c>
      <c r="B1100" s="1" t="n">
        <v>45716</v>
      </c>
      <c r="C1100" s="1" t="n">
        <v>45730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9872-2025</t>
        </is>
      </c>
      <c r="B1101" s="1" t="n">
        <v>45716</v>
      </c>
      <c r="C1101" s="1" t="n">
        <v>45730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9880-2025</t>
        </is>
      </c>
      <c r="B1102" s="1" t="n">
        <v>45716</v>
      </c>
      <c r="C1102" s="1" t="n">
        <v>45730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9883-2025</t>
        </is>
      </c>
      <c r="B1103" s="1" t="n">
        <v>45716</v>
      </c>
      <c r="C1103" s="1" t="n">
        <v>45730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45730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9870-2025</t>
        </is>
      </c>
      <c r="B1105" s="1" t="n">
        <v>45716</v>
      </c>
      <c r="C1105" s="1" t="n">
        <v>45730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9866-2025</t>
        </is>
      </c>
      <c r="B1106" s="1" t="n">
        <v>45716</v>
      </c>
      <c r="C1106" s="1" t="n">
        <v>45730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9881-2025</t>
        </is>
      </c>
      <c r="B1107" s="1" t="n">
        <v>45716</v>
      </c>
      <c r="C1107" s="1" t="n">
        <v>45730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8.4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9869-2025</t>
        </is>
      </c>
      <c r="B1108" s="1" t="n">
        <v>45716</v>
      </c>
      <c r="C1108" s="1" t="n">
        <v>45730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9873-2025</t>
        </is>
      </c>
      <c r="B1109" s="1" t="n">
        <v>45716</v>
      </c>
      <c r="C1109" s="1" t="n">
        <v>45730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45730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45730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10216-2025</t>
        </is>
      </c>
      <c r="B1112" s="1" t="n">
        <v>45720</v>
      </c>
      <c r="C1112" s="1" t="n">
        <v>45730</v>
      </c>
      <c r="D1112" t="inlineStr">
        <is>
          <t>KRONOBERGS LÄN</t>
        </is>
      </c>
      <c r="E1112" t="inlineStr">
        <is>
          <t>ÄLMHULT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45730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45730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10743-2025</t>
        </is>
      </c>
      <c r="B1115" s="1" t="n">
        <v>45722</v>
      </c>
      <c r="C1115" s="1" t="n">
        <v>45730</v>
      </c>
      <c r="D1115" t="inlineStr">
        <is>
          <t>KRONOBERGS LÄN</t>
        </is>
      </c>
      <c r="E1115" t="inlineStr">
        <is>
          <t>ÄLMHULT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10744-2025</t>
        </is>
      </c>
      <c r="B1116" s="1" t="n">
        <v>45722</v>
      </c>
      <c r="C1116" s="1" t="n">
        <v>45730</v>
      </c>
      <c r="D1116" t="inlineStr">
        <is>
          <t>KRONOBERGS LÄN</t>
        </is>
      </c>
      <c r="E1116" t="inlineStr">
        <is>
          <t>ÄLMHULT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11271-2025</t>
        </is>
      </c>
      <c r="B1117" s="1" t="n">
        <v>45726</v>
      </c>
      <c r="C1117" s="1" t="n">
        <v>45730</v>
      </c>
      <c r="D1117" t="inlineStr">
        <is>
          <t>KRONOBERGS LÄN</t>
        </is>
      </c>
      <c r="E1117" t="inlineStr">
        <is>
          <t>ÄLMHULT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11344-2025</t>
        </is>
      </c>
      <c r="B1118" s="1" t="n">
        <v>45726</v>
      </c>
      <c r="C1118" s="1" t="n">
        <v>45730</v>
      </c>
      <c r="D1118" t="inlineStr">
        <is>
          <t>KRONOBERGS LÄN</t>
        </is>
      </c>
      <c r="E1118" t="inlineStr">
        <is>
          <t>ÄLMHULT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11348-2025</t>
        </is>
      </c>
      <c r="B1119" s="1" t="n">
        <v>45726</v>
      </c>
      <c r="C1119" s="1" t="n">
        <v>45730</v>
      </c>
      <c r="D1119" t="inlineStr">
        <is>
          <t>KRONOBERGS LÄN</t>
        </is>
      </c>
      <c r="E1119" t="inlineStr">
        <is>
          <t>ÄLMHULT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45730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11341-2025</t>
        </is>
      </c>
      <c r="B1121" s="1" t="n">
        <v>45726</v>
      </c>
      <c r="C1121" s="1" t="n">
        <v>45730</v>
      </c>
      <c r="D1121" t="inlineStr">
        <is>
          <t>KRONOBERGS LÄN</t>
        </is>
      </c>
      <c r="E1121" t="inlineStr">
        <is>
          <t>ÄLMHULT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11376-2025</t>
        </is>
      </c>
      <c r="B1122" s="1" t="n">
        <v>45726</v>
      </c>
      <c r="C1122" s="1" t="n">
        <v>45730</v>
      </c>
      <c r="D1122" t="inlineStr">
        <is>
          <t>KRONOBERGS LÄN</t>
        </is>
      </c>
      <c r="E1122" t="inlineStr">
        <is>
          <t>ÄLMHULT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45730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12026-2025</t>
        </is>
      </c>
      <c r="B1124" s="1" t="n">
        <v>45728</v>
      </c>
      <c r="C1124" s="1" t="n">
        <v>45730</v>
      </c>
      <c r="D1124" t="inlineStr">
        <is>
          <t>KRONOBERGS LÄN</t>
        </is>
      </c>
      <c r="E1124" t="inlineStr">
        <is>
          <t>ÄLMHULT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12092-2025</t>
        </is>
      </c>
      <c r="B1125" s="1" t="n">
        <v>45728</v>
      </c>
      <c r="C1125" s="1" t="n">
        <v>45730</v>
      </c>
      <c r="D1125" t="inlineStr">
        <is>
          <t>KRONOBERGS LÄN</t>
        </is>
      </c>
      <c r="E1125" t="inlineStr">
        <is>
          <t>ÄLMHULT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12052-2025</t>
        </is>
      </c>
      <c r="B1126" s="1" t="n">
        <v>45728</v>
      </c>
      <c r="C1126" s="1" t="n">
        <v>45730</v>
      </c>
      <c r="D1126" t="inlineStr">
        <is>
          <t>KRONOBERGS LÄN</t>
        </is>
      </c>
      <c r="E1126" t="inlineStr">
        <is>
          <t>ÄLMHULT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12093-2025</t>
        </is>
      </c>
      <c r="B1127" s="1" t="n">
        <v>45728</v>
      </c>
      <c r="C1127" s="1" t="n">
        <v>45730</v>
      </c>
      <c r="D1127" t="inlineStr">
        <is>
          <t>KRONOBERGS LÄN</t>
        </is>
      </c>
      <c r="E1127" t="inlineStr">
        <is>
          <t>ÄLMHULT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2025-03-14T17:16:44Z</dcterms:created>
  <dcterms:modified xmlns:dcterms="http://purl.org/dc/terms/" xmlns:xsi="http://www.w3.org/2001/XMLSchema-instance" xsi:type="dcterms:W3CDTF">2025-03-14T17:16:45Z</dcterms:modified>
</cp:coreProperties>
</file>