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45625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45625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45625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45625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45625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45625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45625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45625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45625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45625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45625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45625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45625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45625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45625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45625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45625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45625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45625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45625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45625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45625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45625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45625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45625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45625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45625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45625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45625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45625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45625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45625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45625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45625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45625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45625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45625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45625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45625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45625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45625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45625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45625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45625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45625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45625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45625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45625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45625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45625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45625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45625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45625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45625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45625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45625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45625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45625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45625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45625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45625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45625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45625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45625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45625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45625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45625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45625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45625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45625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45625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45625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45625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45625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45625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45625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45625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45625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45625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45625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45625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45625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45625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45625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45625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45625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45625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45625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45625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45625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45625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45625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45625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45625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45625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45625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45625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45625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45625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45625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45625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45625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45625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45625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45625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45625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45625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45625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45625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45625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45625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45625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45625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45625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45625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45625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45625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45625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45625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45625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45625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45625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45625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45625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45625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45625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45625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45625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45625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45625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45625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45625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45625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45625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45625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45625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45625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45625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45625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45625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45625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45625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45625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45625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45625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45625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45625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45625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45625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45625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45625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45625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45625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45625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45625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45625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45625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45625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45625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45625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45625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45625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45625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45625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45625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45625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45625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45625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45625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45625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45625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45625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45625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45625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45625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45625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45625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45625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45625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45625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45625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45625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45625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45625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45625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45625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45625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45625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45625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45625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45625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45625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45625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45625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45625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45625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45625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45625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45625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45625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45625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45625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45625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45625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45625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45625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45625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45625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45625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45625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45625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45625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45625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45625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45625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45625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45625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45625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45625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45625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45625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45625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45625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45625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45625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45625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45625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45625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45625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45625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45625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45625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45625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45625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45625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45625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45625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45625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45625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45625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45625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45625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45625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45625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45625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45625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45625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45625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45625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45625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45625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45625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45625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45625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45625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45625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45625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45625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45625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45625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45625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45625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45625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45625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45625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45625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45625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45625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45625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45625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45625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45625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45625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45625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45625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45625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45625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45625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45625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45625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45625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45625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45625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45625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45625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45625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45625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45625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45625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45625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45625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45625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45625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45625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45625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45625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45625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45625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45625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45625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45625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45625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45625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45625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45625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45625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45625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45625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45625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45625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45625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45625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45625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45625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45625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45625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45625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45625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45625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45625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45625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45625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45625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45625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45625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45625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45625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45625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45625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45625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45625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45625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45625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45625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45625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45625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45625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45625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45625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45625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45625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45625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45625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45625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45625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45625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45625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45625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45625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45625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45625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45625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45625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45625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45625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45625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45625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45625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45625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45625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45625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45625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45625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45625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45625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45625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45625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45625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45625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45625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45625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45625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45625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45625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45625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45625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45625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45625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45625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45625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45625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45625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45625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45625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45625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45625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45625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45625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45625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45625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45625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45625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45625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45625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45625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45625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45625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45625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45625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45625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45625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45625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45625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45625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45625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45625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45625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45625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45625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45625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45625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45625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45625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45625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45625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45625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45625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45625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45625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45625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45625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45625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45625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45625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45625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45625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45625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45625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45625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45625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45625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45625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45625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45625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45625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45625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45625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45625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45625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45625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45625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45625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45625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45625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45625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45625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45625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45625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45625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45625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45625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45625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45625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45625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45625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45625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45625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45625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45625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45625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45625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45625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45625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45625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45625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45625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45625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45625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45625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45625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45625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45625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45625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45625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45625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45625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45625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45625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45625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45625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45625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45625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45625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45625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45625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45625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45625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45625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45625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45625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45625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45625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45625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45625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45625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45625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45625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45625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45625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45625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45625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45625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45625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45625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45625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45625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45625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45625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45625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45625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45625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45625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45625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45625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45625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45625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45625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45625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45625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45625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45625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45625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45625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45625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45625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45625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45625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45625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45625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45625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45625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45625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45625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45625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45625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45625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45625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45625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45625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45625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45625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45625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45625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45625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45625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45625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45625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45625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45625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45625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45625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45625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45625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45625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45625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45625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45625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45625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45625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45625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45625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45625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45625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45625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45625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45625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45625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45625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45625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45625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45625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45625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45625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45625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45625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45625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45625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45625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45625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45625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45625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45625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45625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45625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45625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45625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45625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45625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45625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45625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45625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45625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45625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45625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45625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45625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45625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45625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45625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45625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45625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45625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45625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45625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45625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45625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45625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45625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45625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45625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45625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45625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45625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45625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45625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45625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45625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45625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45625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45625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45625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45625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45625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45625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45625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45625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45625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45625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45625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45625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45625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45625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45625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45625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45625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45625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45625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45625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45625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45625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45625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45625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45625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45625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45625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45625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45625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45625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45625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45625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45625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45625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45625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45625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45625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45625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45625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45625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45625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45625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45625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45625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45625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45625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45625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45625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45625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45625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45625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45625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45625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45625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45625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45625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45625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45625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45625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45625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45625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45625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45625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45625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45625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45625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45625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45625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45625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45625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45625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45625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45625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45625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45625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45625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45625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45625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45625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45625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45625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45625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45625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45625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45625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45625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45625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45625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45625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45625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45625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45625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45625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45625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45625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45625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45625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45625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45625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45625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45625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45625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45625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45625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45625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45625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45625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45625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45625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45625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45625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45625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45625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45625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45625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45625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45625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45625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45625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45625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45625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45625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45625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45625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45625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45625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45625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45625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45625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45625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45625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45625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45625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45625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45625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45625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45625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45625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45625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45625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45625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45625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45625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45625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45625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45625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45625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45625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45625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45625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45625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45625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45625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45625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45625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45625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45625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45625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45625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45625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45625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45625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45625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45625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45625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45625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45625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45625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45625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45625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45625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45625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45625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45625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45625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45625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45625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45625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45625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45625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45625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45625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45625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45625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45625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45625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45625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45625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45625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45625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45625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45625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45625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45625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45625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45625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45625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45625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45625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45625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45625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45625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45625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45625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45625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45625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45625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45625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45625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45625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45625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45625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45625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45625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45625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45625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45625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45625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45625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45625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45625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45625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45625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45625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45625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45625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45625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45625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45625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45625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45625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45625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45625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45625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45625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45625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45625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45625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45625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45625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45625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45625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45625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45625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45625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45625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45625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45625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45625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45625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45625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45625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45625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45625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45625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45625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45625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45625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45625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45625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45625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45625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45625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45625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45625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45625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45625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45625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45625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45625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45625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45625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45625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45625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45625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45625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45625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45625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45625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45625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45625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45625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45625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45625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45625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45625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45625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45625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45625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45625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45625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45625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45625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45625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45625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45625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45625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45625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45625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45625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45625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45625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45625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45625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45625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45625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45625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45625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45625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45625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45625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45625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45625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45625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45625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45625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45625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45625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45625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45625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45625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40776-2024</t>
        </is>
      </c>
      <c r="B941" s="1" t="n">
        <v>45558</v>
      </c>
      <c r="C941" s="1" t="n">
        <v>45625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40784-2024</t>
        </is>
      </c>
      <c r="B942" s="1" t="n">
        <v>45558</v>
      </c>
      <c r="C942" s="1" t="n">
        <v>45625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40902-2024</t>
        </is>
      </c>
      <c r="B943" s="1" t="n">
        <v>45558</v>
      </c>
      <c r="C943" s="1" t="n">
        <v>45625</v>
      </c>
      <c r="D943" t="inlineStr">
        <is>
          <t>KRONOBERGS LÄN</t>
        </is>
      </c>
      <c r="E943" t="inlineStr">
        <is>
          <t>ÄLMHULT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40909-2024</t>
        </is>
      </c>
      <c r="B944" s="1" t="n">
        <v>45558</v>
      </c>
      <c r="C944" s="1" t="n">
        <v>45625</v>
      </c>
      <c r="D944" t="inlineStr">
        <is>
          <t>KRONOBERGS LÄN</t>
        </is>
      </c>
      <c r="E944" t="inlineStr">
        <is>
          <t>ÄLMHULT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40781-2024</t>
        </is>
      </c>
      <c r="B945" s="1" t="n">
        <v>45558</v>
      </c>
      <c r="C945" s="1" t="n">
        <v>45625</v>
      </c>
      <c r="D945" t="inlineStr">
        <is>
          <t>KRONOBERGS LÄN</t>
        </is>
      </c>
      <c r="E945" t="inlineStr">
        <is>
          <t>ÄLMHULT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45625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45625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45625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45625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45625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45625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42885-2024</t>
        </is>
      </c>
      <c r="B952" s="1" t="n">
        <v>45566</v>
      </c>
      <c r="C952" s="1" t="n">
        <v>45625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42871-2024</t>
        </is>
      </c>
      <c r="B953" s="1" t="n">
        <v>45566</v>
      </c>
      <c r="C953" s="1" t="n">
        <v>45625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42884-2024</t>
        </is>
      </c>
      <c r="B954" s="1" t="n">
        <v>45566</v>
      </c>
      <c r="C954" s="1" t="n">
        <v>45625</v>
      </c>
      <c r="D954" t="inlineStr">
        <is>
          <t>KRONOBERGS LÄN</t>
        </is>
      </c>
      <c r="E954" t="inlineStr">
        <is>
          <t>ÄLMHULT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45625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45625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45625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45625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45625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45625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45625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45625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45625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45625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45625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45625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45625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46067-2024</t>
        </is>
      </c>
      <c r="B968" s="1" t="n">
        <v>45581</v>
      </c>
      <c r="C968" s="1" t="n">
        <v>45625</v>
      </c>
      <c r="D968" t="inlineStr">
        <is>
          <t>KRONOBERGS LÄN</t>
        </is>
      </c>
      <c r="E968" t="inlineStr">
        <is>
          <t>ÄLMHULT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46065-2024</t>
        </is>
      </c>
      <c r="B969" s="1" t="n">
        <v>45581</v>
      </c>
      <c r="C969" s="1" t="n">
        <v>45625</v>
      </c>
      <c r="D969" t="inlineStr">
        <is>
          <t>KRONOBERGS LÄN</t>
        </is>
      </c>
      <c r="E969" t="inlineStr">
        <is>
          <t>ÄLMHULT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45625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47281-2024</t>
        </is>
      </c>
      <c r="B971" s="1" t="n">
        <v>45586</v>
      </c>
      <c r="C971" s="1" t="n">
        <v>45625</v>
      </c>
      <c r="D971" t="inlineStr">
        <is>
          <t>KRONOBERGS LÄN</t>
        </is>
      </c>
      <c r="E971" t="inlineStr">
        <is>
          <t>ÄLMHULT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47283-2024</t>
        </is>
      </c>
      <c r="B972" s="1" t="n">
        <v>45586</v>
      </c>
      <c r="C972" s="1" t="n">
        <v>45625</v>
      </c>
      <c r="D972" t="inlineStr">
        <is>
          <t>KRONOBERGS LÄN</t>
        </is>
      </c>
      <c r="E972" t="inlineStr">
        <is>
          <t>ÄLMHULT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47515-2024</t>
        </is>
      </c>
      <c r="B973" s="1" t="n">
        <v>45587</v>
      </c>
      <c r="C973" s="1" t="n">
        <v>45625</v>
      </c>
      <c r="D973" t="inlineStr">
        <is>
          <t>KRONOBERGS LÄN</t>
        </is>
      </c>
      <c r="E973" t="inlineStr">
        <is>
          <t>ÄLMHULT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47867-2024</t>
        </is>
      </c>
      <c r="B974" s="1" t="n">
        <v>45588</v>
      </c>
      <c r="C974" s="1" t="n">
        <v>45625</v>
      </c>
      <c r="D974" t="inlineStr">
        <is>
          <t>KRONOBERGS LÄN</t>
        </is>
      </c>
      <c r="E974" t="inlineStr">
        <is>
          <t>ÄLMHULT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47869-2024</t>
        </is>
      </c>
      <c r="B975" s="1" t="n">
        <v>45588</v>
      </c>
      <c r="C975" s="1" t="n">
        <v>45625</v>
      </c>
      <c r="D975" t="inlineStr">
        <is>
          <t>KRONOBERGS LÄN</t>
        </is>
      </c>
      <c r="E975" t="inlineStr">
        <is>
          <t>ÄLMHULT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47897-2024</t>
        </is>
      </c>
      <c r="B976" s="1" t="n">
        <v>45588</v>
      </c>
      <c r="C976" s="1" t="n">
        <v>45625</v>
      </c>
      <c r="D976" t="inlineStr">
        <is>
          <t>KRONOBERGS LÄN</t>
        </is>
      </c>
      <c r="E976" t="inlineStr">
        <is>
          <t>ÄLMHULT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48159-2024</t>
        </is>
      </c>
      <c r="B977" s="1" t="n">
        <v>45589</v>
      </c>
      <c r="C977" s="1" t="n">
        <v>45625</v>
      </c>
      <c r="D977" t="inlineStr">
        <is>
          <t>KRONOBERGS LÄN</t>
        </is>
      </c>
      <c r="E977" t="inlineStr">
        <is>
          <t>ÄLMHULT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48026-2024</t>
        </is>
      </c>
      <c r="B978" s="1" t="n">
        <v>45589</v>
      </c>
      <c r="C978" s="1" t="n">
        <v>45625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48156-2024</t>
        </is>
      </c>
      <c r="B979" s="1" t="n">
        <v>45589</v>
      </c>
      <c r="C979" s="1" t="n">
        <v>45625</v>
      </c>
      <c r="D979" t="inlineStr">
        <is>
          <t>KRONOBERGS LÄN</t>
        </is>
      </c>
      <c r="E979" t="inlineStr">
        <is>
          <t>ÄLMHULT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49041-2024</t>
        </is>
      </c>
      <c r="B980" s="1" t="n">
        <v>45594</v>
      </c>
      <c r="C980" s="1" t="n">
        <v>45625</v>
      </c>
      <c r="D980" t="inlineStr">
        <is>
          <t>KRONOBERGS LÄN</t>
        </is>
      </c>
      <c r="E980" t="inlineStr">
        <is>
          <t>ÄLMHULT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49040-2024</t>
        </is>
      </c>
      <c r="B981" s="1" t="n">
        <v>45594</v>
      </c>
      <c r="C981" s="1" t="n">
        <v>45625</v>
      </c>
      <c r="D981" t="inlineStr">
        <is>
          <t>KRONOBERGS LÄN</t>
        </is>
      </c>
      <c r="E981" t="inlineStr">
        <is>
          <t>ÄLMHULT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48959-2024</t>
        </is>
      </c>
      <c r="B982" s="1" t="n">
        <v>45594</v>
      </c>
      <c r="C982" s="1" t="n">
        <v>45625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48955-2024</t>
        </is>
      </c>
      <c r="B983" s="1" t="n">
        <v>45594</v>
      </c>
      <c r="C983" s="1" t="n">
        <v>45625</v>
      </c>
      <c r="D983" t="inlineStr">
        <is>
          <t>KRONOBERGS LÄN</t>
        </is>
      </c>
      <c r="E983" t="inlineStr">
        <is>
          <t>ÄLMHULT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49442-2024</t>
        </is>
      </c>
      <c r="B984" s="1" t="n">
        <v>45595</v>
      </c>
      <c r="C984" s="1" t="n">
        <v>45625</v>
      </c>
      <c r="D984" t="inlineStr">
        <is>
          <t>KRONOBERGS LÄN</t>
        </is>
      </c>
      <c r="E984" t="inlineStr">
        <is>
          <t>ÄLMHULT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49976-2024</t>
        </is>
      </c>
      <c r="B985" s="1" t="n">
        <v>45597</v>
      </c>
      <c r="C985" s="1" t="n">
        <v>45625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50041-2024</t>
        </is>
      </c>
      <c r="B986" s="1" t="n">
        <v>45600</v>
      </c>
      <c r="C986" s="1" t="n">
        <v>45625</v>
      </c>
      <c r="D986" t="inlineStr">
        <is>
          <t>KRONOBERGS LÄN</t>
        </is>
      </c>
      <c r="E986" t="inlineStr">
        <is>
          <t>ÄLMHULT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50040-2024</t>
        </is>
      </c>
      <c r="B987" s="1" t="n">
        <v>45600</v>
      </c>
      <c r="C987" s="1" t="n">
        <v>45625</v>
      </c>
      <c r="D987" t="inlineStr">
        <is>
          <t>KRONOBERGS LÄN</t>
        </is>
      </c>
      <c r="E987" t="inlineStr">
        <is>
          <t>ÄLMHULT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52137-2024</t>
        </is>
      </c>
      <c r="B988" s="1" t="n">
        <v>45608</v>
      </c>
      <c r="C988" s="1" t="n">
        <v>45625</v>
      </c>
      <c r="D988" t="inlineStr">
        <is>
          <t>KRONOBERGS LÄN</t>
        </is>
      </c>
      <c r="E988" t="inlineStr">
        <is>
          <t>ÄLMHULT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52138-2024</t>
        </is>
      </c>
      <c r="B989" s="1" t="n">
        <v>45608</v>
      </c>
      <c r="C989" s="1" t="n">
        <v>45625</v>
      </c>
      <c r="D989" t="inlineStr">
        <is>
          <t>KRONOBERGS LÄN</t>
        </is>
      </c>
      <c r="E989" t="inlineStr">
        <is>
          <t>ÄLMHULT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52171-2024</t>
        </is>
      </c>
      <c r="B990" s="1" t="n">
        <v>45608</v>
      </c>
      <c r="C990" s="1" t="n">
        <v>45625</v>
      </c>
      <c r="D990" t="inlineStr">
        <is>
          <t>KRONOBERGS LÄN</t>
        </is>
      </c>
      <c r="E990" t="inlineStr">
        <is>
          <t>ÄLMHULT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52175-2024</t>
        </is>
      </c>
      <c r="B991" s="1" t="n">
        <v>45608</v>
      </c>
      <c r="C991" s="1" t="n">
        <v>45625</v>
      </c>
      <c r="D991" t="inlineStr">
        <is>
          <t>KRONOBERGS LÄN</t>
        </is>
      </c>
      <c r="E991" t="inlineStr">
        <is>
          <t>ÄLMHULT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52275-2024</t>
        </is>
      </c>
      <c r="B992" s="1" t="n">
        <v>45608</v>
      </c>
      <c r="C992" s="1" t="n">
        <v>45625</v>
      </c>
      <c r="D992" t="inlineStr">
        <is>
          <t>KRONOBERGS LÄN</t>
        </is>
      </c>
      <c r="E992" t="inlineStr">
        <is>
          <t>ÄLMHULT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52280-2024</t>
        </is>
      </c>
      <c r="B993" s="1" t="n">
        <v>45608</v>
      </c>
      <c r="C993" s="1" t="n">
        <v>45625</v>
      </c>
      <c r="D993" t="inlineStr">
        <is>
          <t>KRONOBERGS LÄN</t>
        </is>
      </c>
      <c r="E993" t="inlineStr">
        <is>
          <t>ÄLMHULT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52332-2024</t>
        </is>
      </c>
      <c r="B994" s="1" t="n">
        <v>45609</v>
      </c>
      <c r="C994" s="1" t="n">
        <v>45625</v>
      </c>
      <c r="D994" t="inlineStr">
        <is>
          <t>KRONOBERGS LÄN</t>
        </is>
      </c>
      <c r="E994" t="inlineStr">
        <is>
          <t>ÄLMHULT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52333-2024</t>
        </is>
      </c>
      <c r="B995" s="1" t="n">
        <v>45609</v>
      </c>
      <c r="C995" s="1" t="n">
        <v>45625</v>
      </c>
      <c r="D995" t="inlineStr">
        <is>
          <t>KRONOBERGS LÄN</t>
        </is>
      </c>
      <c r="E995" t="inlineStr">
        <is>
          <t>ÄLMHULT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52757-2024</t>
        </is>
      </c>
      <c r="B996" s="1" t="n">
        <v>45610</v>
      </c>
      <c r="C996" s="1" t="n">
        <v>45625</v>
      </c>
      <c r="D996" t="inlineStr">
        <is>
          <t>KRONOBERGS LÄN</t>
        </is>
      </c>
      <c r="E996" t="inlineStr">
        <is>
          <t>ÄLMHULT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53203-2024</t>
        </is>
      </c>
      <c r="B997" s="1" t="n">
        <v>45612</v>
      </c>
      <c r="C997" s="1" t="n">
        <v>45625</v>
      </c>
      <c r="D997" t="inlineStr">
        <is>
          <t>KRONOBERGS LÄN</t>
        </is>
      </c>
      <c r="E997" t="inlineStr">
        <is>
          <t>ÄLMHULT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53214-2024</t>
        </is>
      </c>
      <c r="B998" s="1" t="n">
        <v>45612</v>
      </c>
      <c r="C998" s="1" t="n">
        <v>45625</v>
      </c>
      <c r="D998" t="inlineStr">
        <is>
          <t>KRONOBERGS LÄN</t>
        </is>
      </c>
      <c r="E998" t="inlineStr">
        <is>
          <t>ÄLMHULT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53201-2024</t>
        </is>
      </c>
      <c r="B999" s="1" t="n">
        <v>45612</v>
      </c>
      <c r="C999" s="1" t="n">
        <v>45625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53658-2024</t>
        </is>
      </c>
      <c r="B1000" s="1" t="n">
        <v>45615</v>
      </c>
      <c r="C1000" s="1" t="n">
        <v>45625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53657-2024</t>
        </is>
      </c>
      <c r="B1001" s="1" t="n">
        <v>45615</v>
      </c>
      <c r="C1001" s="1" t="n">
        <v>45625</v>
      </c>
      <c r="D1001" t="inlineStr">
        <is>
          <t>KRONOBERGS LÄN</t>
        </is>
      </c>
      <c r="E1001" t="inlineStr">
        <is>
          <t>ÄLMHULT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53661-2024</t>
        </is>
      </c>
      <c r="B1002" s="1" t="n">
        <v>45615</v>
      </c>
      <c r="C1002" s="1" t="n">
        <v>45625</v>
      </c>
      <c r="D1002" t="inlineStr">
        <is>
          <t>KRONOBERGS LÄN</t>
        </is>
      </c>
      <c r="E1002" t="inlineStr">
        <is>
          <t>ÄLMHULT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53955-2024</t>
        </is>
      </c>
      <c r="B1003" s="1" t="n">
        <v>45615</v>
      </c>
      <c r="C1003" s="1" t="n">
        <v>45625</v>
      </c>
      <c r="D1003" t="inlineStr">
        <is>
          <t>KRONOBERGS LÄN</t>
        </is>
      </c>
      <c r="E1003" t="inlineStr">
        <is>
          <t>ÄLMHULT</t>
        </is>
      </c>
      <c r="G1003" t="n">
        <v>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54105-2024</t>
        </is>
      </c>
      <c r="B1004" s="1" t="n">
        <v>45616</v>
      </c>
      <c r="C1004" s="1" t="n">
        <v>45625</v>
      </c>
      <c r="D1004" t="inlineStr">
        <is>
          <t>KRONOBERGS LÄN</t>
        </is>
      </c>
      <c r="E1004" t="inlineStr">
        <is>
          <t>ÄLMHULT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54106-2024</t>
        </is>
      </c>
      <c r="B1005" s="1" t="n">
        <v>45616</v>
      </c>
      <c r="C1005" s="1" t="n">
        <v>45625</v>
      </c>
      <c r="D1005" t="inlineStr">
        <is>
          <t>KRONOBERGS LÄN</t>
        </is>
      </c>
      <c r="E1005" t="inlineStr">
        <is>
          <t>ÄLMHULT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54111-2024</t>
        </is>
      </c>
      <c r="B1006" s="1" t="n">
        <v>45616</v>
      </c>
      <c r="C1006" s="1" t="n">
        <v>45625</v>
      </c>
      <c r="D1006" t="inlineStr">
        <is>
          <t>KRONOBERGS LÄN</t>
        </is>
      </c>
      <c r="E1006" t="inlineStr">
        <is>
          <t>ÄLMHULT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54901-2024</t>
        </is>
      </c>
      <c r="B1007" s="1" t="n">
        <v>45618</v>
      </c>
      <c r="C1007" s="1" t="n">
        <v>45625</v>
      </c>
      <c r="D1007" t="inlineStr">
        <is>
          <t>KRONOBERGS LÄN</t>
        </is>
      </c>
      <c r="E1007" t="inlineStr">
        <is>
          <t>ÄLMHULT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54810-2024</t>
        </is>
      </c>
      <c r="B1008" s="1" t="n">
        <v>45618</v>
      </c>
      <c r="C1008" s="1" t="n">
        <v>45625</v>
      </c>
      <c r="D1008" t="inlineStr">
        <is>
          <t>KRONOBERGS LÄN</t>
        </is>
      </c>
      <c r="E1008" t="inlineStr">
        <is>
          <t>ÄLMHULT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55854-2024</t>
        </is>
      </c>
      <c r="B1009" s="1" t="n">
        <v>45623</v>
      </c>
      <c r="C1009" s="1" t="n">
        <v>45625</v>
      </c>
      <c r="D1009" t="inlineStr">
        <is>
          <t>KRONOBERGS LÄN</t>
        </is>
      </c>
      <c r="E1009" t="inlineStr">
        <is>
          <t>ÄLMHULT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56266-2024</t>
        </is>
      </c>
      <c r="B1010" s="1" t="n">
        <v>45624</v>
      </c>
      <c r="C1010" s="1" t="n">
        <v>45625</v>
      </c>
      <c r="D1010" t="inlineStr">
        <is>
          <t>KRONOBERGS LÄN</t>
        </is>
      </c>
      <c r="E1010" t="inlineStr">
        <is>
          <t>ÄLMHULT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2024-11-29T15:07:52Z</dcterms:created>
  <dcterms:modified xmlns:dcterms="http://purl.org/dc/terms/" xmlns:xsi="http://www.w3.org/2001/XMLSchema-instance" xsi:type="dcterms:W3CDTF">2024-11-29T15:07:53Z</dcterms:modified>
</cp:coreProperties>
</file>