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45640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45640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45640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45640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45640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45640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45640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45640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45640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45640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45640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45640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45640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45640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45640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45640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45640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45640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45640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45640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45640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45640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45640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45640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45640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45640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45640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45640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45640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45640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45640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45640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45640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45640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45640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45640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45640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45640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45640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45640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45640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45640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45640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45640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45640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45640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45640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45640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45640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45640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45640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45640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45640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45640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45640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45640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45640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45640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45640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45640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45640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45640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45640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45640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45640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45640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45640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45640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45640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45640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45640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45640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45640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45640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45640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45640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45640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45640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45640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45640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45640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45640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45640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45640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45640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45640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45640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45640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45640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45640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45640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45640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45640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45640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45640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45640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45640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45640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45640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45640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45640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45640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45640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45640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45640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45640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45640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45640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45640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45640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45640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45640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45640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45640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45640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45640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45640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45640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45640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45640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45640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45640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45640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45640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45640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45640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45640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45640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45640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45640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45640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45640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45640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45640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45640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45640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45640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45640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45640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45640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45640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45640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45640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45640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45640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45640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45640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45640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45640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45640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45640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45640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45640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45640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45640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45640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45640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45640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45640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45640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45640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45640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45640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45640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45640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45640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45640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45640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45640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45640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45640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45640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45640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45640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45640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45640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45640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45640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45640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45640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45640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45640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45640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45640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45640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45640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45640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45640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45640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45640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45640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45640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45640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45640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45640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45640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45640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45640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45640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45640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45640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45640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45640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45640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45640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45640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45640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45640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45640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45640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45640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45640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45640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45640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45640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45640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45640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45640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45640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45640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45640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45640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45640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45640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45640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45640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45640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45640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45640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45640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45640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45640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45640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45640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45640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45640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45640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45640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45640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45640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45640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45640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45640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45640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45640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45640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45640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45640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45640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45640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45640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45640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45640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45640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45640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45640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45640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45640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45640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45640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45640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45640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45640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45640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45640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45640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45640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45640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45640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45640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45640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45640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45640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45640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45640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45640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45640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45640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45640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45640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45640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45640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45640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45640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45640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45640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45640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45640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45640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45640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45640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45640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45640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45640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45640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45640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45640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45640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45640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45640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45640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45640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45640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45640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45640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45640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45640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45640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45640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45640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45640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45640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45640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45640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45640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45640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45640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45640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45640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45640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45640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45640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45640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45640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45640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45640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45640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45640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45640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45640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45640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45640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45640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45640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45640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45640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45640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45640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45640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45640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45640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45640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45640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45640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45640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45640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45640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45640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45640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45640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45640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45640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45640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45640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45640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45640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45640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45640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45640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45640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45640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45640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45640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45640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45640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45640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45640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45640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45640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45640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45640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45640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45640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45640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45640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45640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45640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45640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45640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45640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45640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45640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45640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45640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45640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45640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45640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45640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45640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45640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45640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45640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45640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45640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45640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45640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45640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45640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45640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45640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45640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45640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45640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45640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45640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45640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45640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45640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45640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45640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45640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45640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45640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45640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45640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45640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45640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45640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45640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45640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45640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45640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45640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45640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45640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45640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45640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45640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45640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45640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45640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45640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45640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45640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45640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45640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45640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45640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45640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45640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45640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45640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45640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45640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45640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45640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45640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45640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45640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45640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45640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45640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45640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45640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45640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45640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45640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45640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45640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45640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45640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45640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45640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45640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45640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45640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45640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45640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45640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45640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45640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45640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45640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45640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45640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45640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45640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45640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45640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45640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45640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45640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45640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45640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45640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45640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45640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45640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45640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45640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45640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45640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45640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45640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45640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45640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45640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45640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45640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45640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45640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45640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45640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45640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45640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45640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45640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45640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45640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45640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45640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45640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45640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45640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45640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45640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45640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45640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45640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45640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45640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45640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45640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45640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45640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45640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45640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45640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45640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45640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45640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45640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45640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45640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45640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45640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45640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45640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45640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45640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45640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45640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45640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45640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45640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45640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45640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45640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45640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45640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45640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45640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45640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45640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45640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45640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45640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45640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45640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45640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45640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45640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45640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45640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45640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45640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45640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45640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45640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45640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45640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45640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45640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45640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45640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45640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45640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45640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45640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45640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45640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45640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45640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45640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45640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45640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45640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45640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45640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45640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45640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45640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45640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45640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45640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45640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45640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45640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45640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45640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45640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45640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45640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45640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45640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45640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45640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45640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45640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45640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45640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45640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45640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45640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45640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45640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45640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45640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45640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45640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45640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45640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45640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45640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45640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45640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45640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45640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45640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45640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45640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45640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45640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45640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45640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45640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45640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45640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45640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45640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45640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45640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45640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45640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45640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45640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45640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45640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45640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45640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45640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45640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45640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45640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45640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45640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45640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45640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45640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45640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45640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45640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45640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45640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45640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45640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45640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45640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45640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45640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45640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45640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45640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45640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45640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45640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45640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45640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45640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45640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45640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45640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45640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45640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45640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45640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45640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45640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45640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45640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45640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45640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45640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45640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45640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45640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45640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45640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45640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45640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45640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45640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45640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45640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45640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45640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45640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45640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45640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45640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45640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45640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45640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45640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45640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45640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45640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45640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45640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45640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45640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45640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45640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45640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45640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45640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45640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45640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45640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45640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45640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45640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45640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45640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45640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45640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45640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45640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45640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45640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45640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45640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45640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45640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45640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45640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45640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45640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45640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45640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45640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45640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45640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45640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45640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45640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45640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45640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45640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45640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45640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45640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45640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45640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45640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45640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45640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45640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45640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45640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45640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45640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45640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45640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45640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45640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45640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45640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45640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45640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45640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45640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45640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45640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45640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45640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45640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45640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45640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45640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45640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45640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45640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45640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45640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45640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45640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45640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45640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45640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45640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45640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45640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45640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45640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45640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45640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45640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45640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45640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45640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45640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45640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45640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45640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45640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45640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45640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45640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45640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45640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45640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45640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45640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45640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45640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45640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45640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45640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45640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45640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45640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45640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45640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45640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45640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45640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45640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45640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45640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45640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45640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45640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45640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45640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45640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45640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45640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45640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45640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45640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45640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45640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45640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45640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45640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45640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45640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45640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45640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45640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45640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45640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45640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45640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45640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45640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45640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45640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45640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45640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45640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45640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45640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45640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45640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45640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45640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45640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45640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45640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45640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45640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45640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45640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45640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45640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45640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45640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45640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45640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45640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45640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45640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45640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45640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45640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45640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45640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45640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45640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45640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45640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45640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45640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45640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45640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45640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45640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45640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45640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45640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45640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45640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45640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45640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45640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45640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45640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45640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45640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45640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45640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45640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45640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45640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45640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45640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45640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45640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45640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45640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45640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45640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45640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45640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45640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45640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45640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45640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45640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45640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45640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45640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45640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45640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45640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45640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45640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45640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45640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45640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45640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45640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45640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45640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45640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45640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45640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45640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45640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45640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45640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45640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45640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45640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45640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45640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45640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45640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45640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45640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45640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45640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45640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45640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45640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45640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45640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45640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45640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45640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45640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45640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45640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45640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45640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45640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52138-2024</t>
        </is>
      </c>
      <c r="B990" s="1" t="n">
        <v>45608</v>
      </c>
      <c r="C990" s="1" t="n">
        <v>45640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52175-2024</t>
        </is>
      </c>
      <c r="B991" s="1" t="n">
        <v>45608</v>
      </c>
      <c r="C991" s="1" t="n">
        <v>45640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52171-2024</t>
        </is>
      </c>
      <c r="B992" s="1" t="n">
        <v>45608</v>
      </c>
      <c r="C992" s="1" t="n">
        <v>45640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52137-2024</t>
        </is>
      </c>
      <c r="B993" s="1" t="n">
        <v>45608</v>
      </c>
      <c r="C993" s="1" t="n">
        <v>45640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52275-2024</t>
        </is>
      </c>
      <c r="B994" s="1" t="n">
        <v>45608</v>
      </c>
      <c r="C994" s="1" t="n">
        <v>45640</v>
      </c>
      <c r="D994" t="inlineStr">
        <is>
          <t>KRONOBERGS LÄN</t>
        </is>
      </c>
      <c r="E994" t="inlineStr">
        <is>
          <t>ÄLMHULT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52280-2024</t>
        </is>
      </c>
      <c r="B995" s="1" t="n">
        <v>45608</v>
      </c>
      <c r="C995" s="1" t="n">
        <v>45640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52332-2024</t>
        </is>
      </c>
      <c r="B996" s="1" t="n">
        <v>45609</v>
      </c>
      <c r="C996" s="1" t="n">
        <v>45640</v>
      </c>
      <c r="D996" t="inlineStr">
        <is>
          <t>KRONOBERGS LÄN</t>
        </is>
      </c>
      <c r="E996" t="inlineStr">
        <is>
          <t>ÄLMHULT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52333-2024</t>
        </is>
      </c>
      <c r="B997" s="1" t="n">
        <v>45609</v>
      </c>
      <c r="C997" s="1" t="n">
        <v>45640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45640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53214-2024</t>
        </is>
      </c>
      <c r="B999" s="1" t="n">
        <v>45612</v>
      </c>
      <c r="C999" s="1" t="n">
        <v>45640</v>
      </c>
      <c r="D999" t="inlineStr">
        <is>
          <t>KRONOBERGS LÄN</t>
        </is>
      </c>
      <c r="E999" t="inlineStr">
        <is>
          <t>ÄLMHULT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53201-2024</t>
        </is>
      </c>
      <c r="B1000" s="1" t="n">
        <v>45612</v>
      </c>
      <c r="C1000" s="1" t="n">
        <v>45640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45640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53658-2024</t>
        </is>
      </c>
      <c r="B1002" s="1" t="n">
        <v>45615</v>
      </c>
      <c r="C1002" s="1" t="n">
        <v>45640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53657-2024</t>
        </is>
      </c>
      <c r="B1003" s="1" t="n">
        <v>45615</v>
      </c>
      <c r="C1003" s="1" t="n">
        <v>45640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45640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53955-2024</t>
        </is>
      </c>
      <c r="B1005" s="1" t="n">
        <v>45615</v>
      </c>
      <c r="C1005" s="1" t="n">
        <v>45640</v>
      </c>
      <c r="D1005" t="inlineStr">
        <is>
          <t>KRONOBERGS LÄN</t>
        </is>
      </c>
      <c r="E1005" t="inlineStr">
        <is>
          <t>ÄLMHULT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54106-2024</t>
        </is>
      </c>
      <c r="B1006" s="1" t="n">
        <v>45616</v>
      </c>
      <c r="C1006" s="1" t="n">
        <v>45640</v>
      </c>
      <c r="D1006" t="inlineStr">
        <is>
          <t>KRONOBERGS LÄN</t>
        </is>
      </c>
      <c r="E1006" t="inlineStr">
        <is>
          <t>ÄLMHULT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54105-2024</t>
        </is>
      </c>
      <c r="B1007" s="1" t="n">
        <v>45616</v>
      </c>
      <c r="C1007" s="1" t="n">
        <v>45640</v>
      </c>
      <c r="D1007" t="inlineStr">
        <is>
          <t>KRONOBERGS LÄN</t>
        </is>
      </c>
      <c r="E1007" t="inlineStr">
        <is>
          <t>ÄLMHULT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54111-2024</t>
        </is>
      </c>
      <c r="B1008" s="1" t="n">
        <v>45616</v>
      </c>
      <c r="C1008" s="1" t="n">
        <v>45640</v>
      </c>
      <c r="D1008" t="inlineStr">
        <is>
          <t>KRONOBERGS LÄN</t>
        </is>
      </c>
      <c r="E1008" t="inlineStr">
        <is>
          <t>ÄLMHULT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54810-2024</t>
        </is>
      </c>
      <c r="B1009" s="1" t="n">
        <v>45618</v>
      </c>
      <c r="C1009" s="1" t="n">
        <v>45640</v>
      </c>
      <c r="D1009" t="inlineStr">
        <is>
          <t>KRONOBERGS LÄN</t>
        </is>
      </c>
      <c r="E1009" t="inlineStr">
        <is>
          <t>ÄLMHULT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45640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45640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45640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56537-2024</t>
        </is>
      </c>
      <c r="B1013" s="1" t="n">
        <v>45625</v>
      </c>
      <c r="C1013" s="1" t="n">
        <v>45640</v>
      </c>
      <c r="D1013" t="inlineStr">
        <is>
          <t>KRONOBERGS LÄN</t>
        </is>
      </c>
      <c r="E1013" t="inlineStr">
        <is>
          <t>ÄLMHULT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56660-2024</t>
        </is>
      </c>
      <c r="B1014" s="1" t="n">
        <v>45625</v>
      </c>
      <c r="C1014" s="1" t="n">
        <v>45640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56958-2024</t>
        </is>
      </c>
      <c r="B1015" s="1" t="n">
        <v>45628</v>
      </c>
      <c r="C1015" s="1" t="n">
        <v>45640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45640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45640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45640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58047-2024</t>
        </is>
      </c>
      <c r="B1019" s="1" t="n">
        <v>45631</v>
      </c>
      <c r="C1019" s="1" t="n">
        <v>45640</v>
      </c>
      <c r="D1019" t="inlineStr">
        <is>
          <t>KRONOBERGS LÄN</t>
        </is>
      </c>
      <c r="E1019" t="inlineStr">
        <is>
          <t>ÄLMHULT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45640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58163-2024</t>
        </is>
      </c>
      <c r="B1021" s="1" t="n">
        <v>45632</v>
      </c>
      <c r="C1021" s="1" t="n">
        <v>45640</v>
      </c>
      <c r="D1021" t="inlineStr">
        <is>
          <t>KRONOBERGS LÄN</t>
        </is>
      </c>
      <c r="E1021" t="inlineStr">
        <is>
          <t>ÄLMHULT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58220-2024</t>
        </is>
      </c>
      <c r="B1022" s="1" t="n">
        <v>45632</v>
      </c>
      <c r="C1022" s="1" t="n">
        <v>45640</v>
      </c>
      <c r="D1022" t="inlineStr">
        <is>
          <t>KRONOBERGS LÄN</t>
        </is>
      </c>
      <c r="E1022" t="inlineStr">
        <is>
          <t>ÄLMHULT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45640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58426-2024</t>
        </is>
      </c>
      <c r="B1024" s="1" t="n">
        <v>45634</v>
      </c>
      <c r="C1024" s="1" t="n">
        <v>45640</v>
      </c>
      <c r="D1024" t="inlineStr">
        <is>
          <t>KRONOBERGS LÄN</t>
        </is>
      </c>
      <c r="E1024" t="inlineStr">
        <is>
          <t>ÄLMHULT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58717-2024</t>
        </is>
      </c>
      <c r="B1025" s="1" t="n">
        <v>45635</v>
      </c>
      <c r="C1025" s="1" t="n">
        <v>45640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59202-2024</t>
        </is>
      </c>
      <c r="B1026" s="1" t="n">
        <v>45637</v>
      </c>
      <c r="C1026" s="1" t="n">
        <v>45640</v>
      </c>
      <c r="D1026" t="inlineStr">
        <is>
          <t>KRONOBERGS LÄN</t>
        </is>
      </c>
      <c r="E1026" t="inlineStr">
        <is>
          <t>ÄLMHULT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59284-2024</t>
        </is>
      </c>
      <c r="B1027" s="1" t="n">
        <v>45637</v>
      </c>
      <c r="C1027" s="1" t="n">
        <v>45640</v>
      </c>
      <c r="D1027" t="inlineStr">
        <is>
          <t>KRONOBERGS LÄN</t>
        </is>
      </c>
      <c r="E1027" t="inlineStr">
        <is>
          <t>ÄLMHULT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59365-2024</t>
        </is>
      </c>
      <c r="B1028" s="1" t="n">
        <v>45638</v>
      </c>
      <c r="C1028" s="1" t="n">
        <v>45640</v>
      </c>
      <c r="D1028" t="inlineStr">
        <is>
          <t>KRONOBERGS LÄN</t>
        </is>
      </c>
      <c r="E1028" t="inlineStr">
        <is>
          <t>ÄLMHULT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59452-2024</t>
        </is>
      </c>
      <c r="B1029" s="1" t="n">
        <v>45638</v>
      </c>
      <c r="C1029" s="1" t="n">
        <v>45640</v>
      </c>
      <c r="D1029" t="inlineStr">
        <is>
          <t>KRONOBERGS LÄN</t>
        </is>
      </c>
      <c r="E1029" t="inlineStr">
        <is>
          <t>ÄLMHULT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45640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59585-2024</t>
        </is>
      </c>
      <c r="B1031" s="1" t="n">
        <v>45638</v>
      </c>
      <c r="C1031" s="1" t="n">
        <v>45640</v>
      </c>
      <c r="D1031" t="inlineStr">
        <is>
          <t>KRONOBERGS LÄN</t>
        </is>
      </c>
      <c r="E1031" t="inlineStr">
        <is>
          <t>ÄLMHULT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45640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59470-2024</t>
        </is>
      </c>
      <c r="B1033" s="1" t="n">
        <v>45638</v>
      </c>
      <c r="C1033" s="1" t="n">
        <v>45640</v>
      </c>
      <c r="D1033" t="inlineStr">
        <is>
          <t>KRONOBERGS LÄN</t>
        </is>
      </c>
      <c r="E1033" t="inlineStr">
        <is>
          <t>ÄLMHULT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59833-2024</t>
        </is>
      </c>
      <c r="B1034" s="1" t="n">
        <v>45639</v>
      </c>
      <c r="C1034" s="1" t="n">
        <v>45640</v>
      </c>
      <c r="D1034" t="inlineStr">
        <is>
          <t>KRONOBERGS LÄN</t>
        </is>
      </c>
      <c r="E1034" t="inlineStr">
        <is>
          <t>ÄLMHULT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2024-12-14T15:54:45Z</dcterms:created>
  <dcterms:modified xmlns:dcterms="http://purl.org/dc/terms/" xmlns:xsi="http://www.w3.org/2001/XMLSchema-instance" xsi:type="dcterms:W3CDTF">2024-12-14T15:54:46Z</dcterms:modified>
</cp:coreProperties>
</file>