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45648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45648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45648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45648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45648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45648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45648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45648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45648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45648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45648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45648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45648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45648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45648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45648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45648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45648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45648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45648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45648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45648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45648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45648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45648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45648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45648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45648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45648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45648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45648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45648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45648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45648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45648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45648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45648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45648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45648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45648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45648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45648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45648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45648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45648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45648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45648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45648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45648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45648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45648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45648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45648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45648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45648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45648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45648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45648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45648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45648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45648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45648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45648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45648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45648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45648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45648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45648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45648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45648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45648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45648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45648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45648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45648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45648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45648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45648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45648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45648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45648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45648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45648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45648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45648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45648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45648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45648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45648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45648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45648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45648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45648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45648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45648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45648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45648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45648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45648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45648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45648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45648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45648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45648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45648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45648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45648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45648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45648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45648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45648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45648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45648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45648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45648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45648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45648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45648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45648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45648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45648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45648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45648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45648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45648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45648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45648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45648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45648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45648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45648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45648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45648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45648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45648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45648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45648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45648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45648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45648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45648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45648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45648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45648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45648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45648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45648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45648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45648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45648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45648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45648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45648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45648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45648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45648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45648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45648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45648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45648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45648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45648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45648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45648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45648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45648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45648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45648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45648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45648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45648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45648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45648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45648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45648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45648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45648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45648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45648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45648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45648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45648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45648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45648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45648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45648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45648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45648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45648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45648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45648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45648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45648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45648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45648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45648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45648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45648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45648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45648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45648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45648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45648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45648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45648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45648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45648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45648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45648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45648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45648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45648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45648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45648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45648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45648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45648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45648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45648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45648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45648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45648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45648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45648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45648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45648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45648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45648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45648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45648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45648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45648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45648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45648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45648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45648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45648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45648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45648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45648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45648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45648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45648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45648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45648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45648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45648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45648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45648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45648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45648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45648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45648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45648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45648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45648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45648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45648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45648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45648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45648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45648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45648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45648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45648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45648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45648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45648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45648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45648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45648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45648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45648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45648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45648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45648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45648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45648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45648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45648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45648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45648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45648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45648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45648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45648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45648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45648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45648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45648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45648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45648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45648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45648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45648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45648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45648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45648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45648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45648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45648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45648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45648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45648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45648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45648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45648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45648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45648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45648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45648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45648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45648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45648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45648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45648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45648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45648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45648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45648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45648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45648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45648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45648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45648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45648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45648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45648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45648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45648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45648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45648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45648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45648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45648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45648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45648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45648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45648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45648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45648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45648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45648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45648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45648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45648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45648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45648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45648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45648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45648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45648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45648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45648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45648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45648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45648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45648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45648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45648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45648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45648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45648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45648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45648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45648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45648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45648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45648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45648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45648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45648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45648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45648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45648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45648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45648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45648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45648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45648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45648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45648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45648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45648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45648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45648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45648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45648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45648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45648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45648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45648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45648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45648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45648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45648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45648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45648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45648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45648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45648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45648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45648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45648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45648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45648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45648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45648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45648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45648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45648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45648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45648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45648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45648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45648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45648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45648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45648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45648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45648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45648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45648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45648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45648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45648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45648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45648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45648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45648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45648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45648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45648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45648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45648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45648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45648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45648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45648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45648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45648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45648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45648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45648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45648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45648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45648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45648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45648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45648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45648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45648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45648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45648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45648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45648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45648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45648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45648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45648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45648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45648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45648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45648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45648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45648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45648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45648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45648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45648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45648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45648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45648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45648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45648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45648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45648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45648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45648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45648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45648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45648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45648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45648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45648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45648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45648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45648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45648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45648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45648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45648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45648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45648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45648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45648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45648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45648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45648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45648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45648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45648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45648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45648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45648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45648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45648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45648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45648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45648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45648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45648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45648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45648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45648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45648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45648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45648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45648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45648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45648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45648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45648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45648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45648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45648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45648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45648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45648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45648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45648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45648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45648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45648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45648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45648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45648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45648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45648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45648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45648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45648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45648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45648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45648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45648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45648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45648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45648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45648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45648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45648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45648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45648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45648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45648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45648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45648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45648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45648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45648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45648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45648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45648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45648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45648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45648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45648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45648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45648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45648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45648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45648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45648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45648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45648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45648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45648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45648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45648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45648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45648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45648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45648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45648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45648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45648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45648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45648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45648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45648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45648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45648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45648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45648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45648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45648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45648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45648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45648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45648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45648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45648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45648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45648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45648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45648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45648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45648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45648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45648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45648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45648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45648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45648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45648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45648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45648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45648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45648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45648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45648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45648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45648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45648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45648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45648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45648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45648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45648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45648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45648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45648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45648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45648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45648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45648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45648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45648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45648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45648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45648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45648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45648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45648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45648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45648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45648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45648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45648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45648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45648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45648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45648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45648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45648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45648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45648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45648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45648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45648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45648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45648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45648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45648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45648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45648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45648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45648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45648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45648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45648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45648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45648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45648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45648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45648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45648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45648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45648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45648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45648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45648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45648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45648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45648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45648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45648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45648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45648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45648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45648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45648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45648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45648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45648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45648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45648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45648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45648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45648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45648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45648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45648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45648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45648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45648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45648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45648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45648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45648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45648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45648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45648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45648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45648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45648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45648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45648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45648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45648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45648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45648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45648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45648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45648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45648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45648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45648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45648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45648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45648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45648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45648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45648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45648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45648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45648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45648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45648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45648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45648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45648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45648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45648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45648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45648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45648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45648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45648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45648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45648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45648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45648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45648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45648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45648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45648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45648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45648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45648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45648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45648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45648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45648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45648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45648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45648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45648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45648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45648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45648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45648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45648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45648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45648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45648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45648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45648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45648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45648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45648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45648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45648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45648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45648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45648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45648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45648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45648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45648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45648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45648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45648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45648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45648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45648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45648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45648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45648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45648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45648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45648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45648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45648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45648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45648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45648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45648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45648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45648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45648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45648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45648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45648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45648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45648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45648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45648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45648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45648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45648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45648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45648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45648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45648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45648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45648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45648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45648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45648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45648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45648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45648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45648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45648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45648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45648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45648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45648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45648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45648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45648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45648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45648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45648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45648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45648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45648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45648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45648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45648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45648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45648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45648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45648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45648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45648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45648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45648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45648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45648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45648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45648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45648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45648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45648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45648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45648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45648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45648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45648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45648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45648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45648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45648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45648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45648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45648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45648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45648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45648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45648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45648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45648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45648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45648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45648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45648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45648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45648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45648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45648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45648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45648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45648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45648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45648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45648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45648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45648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45648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45648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45648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45648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45648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45648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45648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45648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45648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45648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45648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45648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45648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45648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45648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45648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45648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45648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45648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45648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45648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45648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45648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45648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45648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45648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45648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45648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45648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45648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45648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45648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45648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45648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45648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45648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45648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45648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45648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45648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45648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45648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45648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45648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45648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45648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45648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45648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45648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45648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45648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45648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45648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45648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45648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45648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45648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45648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45648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45648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45648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45648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45648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45648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45648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45648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45648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45648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45648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45648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45648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45648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45648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45648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45648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45648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45648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45648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45648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45648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45648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45648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45648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45648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45648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45648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45648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45648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45648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45648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45648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45648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45648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45648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45648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45648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45648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45648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45648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45648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45648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53657-2024</t>
        </is>
      </c>
      <c r="B1004" s="1" t="n">
        <v>45615</v>
      </c>
      <c r="C1004" s="1" t="n">
        <v>45648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45648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45648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45648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45648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54901-2024</t>
        </is>
      </c>
      <c r="B1009" s="1" t="n">
        <v>45618</v>
      </c>
      <c r="C1009" s="1" t="n">
        <v>45648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54810-2024</t>
        </is>
      </c>
      <c r="B1010" s="1" t="n">
        <v>45618</v>
      </c>
      <c r="C1010" s="1" t="n">
        <v>45648</v>
      </c>
      <c r="D1010" t="inlineStr">
        <is>
          <t>KRONOBERGS LÄN</t>
        </is>
      </c>
      <c r="E1010" t="inlineStr">
        <is>
          <t>ÄLMHULT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45648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45648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45648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45648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45648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45648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45648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45648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45648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45648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58213-2024</t>
        </is>
      </c>
      <c r="B1021" s="1" t="n">
        <v>45632</v>
      </c>
      <c r="C1021" s="1" t="n">
        <v>45648</v>
      </c>
      <c r="D1021" t="inlineStr">
        <is>
          <t>KRONOBERGS LÄN</t>
        </is>
      </c>
      <c r="E1021" t="inlineStr">
        <is>
          <t>ÄLMHULT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58220-2024</t>
        </is>
      </c>
      <c r="B1022" s="1" t="n">
        <v>45632</v>
      </c>
      <c r="C1022" s="1" t="n">
        <v>45648</v>
      </c>
      <c r="D1022" t="inlineStr">
        <is>
          <t>KRONOBERGS LÄN</t>
        </is>
      </c>
      <c r="E1022" t="inlineStr">
        <is>
          <t>ÄLMHULT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45648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45648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45648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45648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45648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59470-2024</t>
        </is>
      </c>
      <c r="B1028" s="1" t="n">
        <v>45638</v>
      </c>
      <c r="C1028" s="1" t="n">
        <v>45648</v>
      </c>
      <c r="D1028" t="inlineStr">
        <is>
          <t>KRONOBERGS LÄN</t>
        </is>
      </c>
      <c r="E1028" t="inlineStr">
        <is>
          <t>ÄLMHULT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59452-2024</t>
        </is>
      </c>
      <c r="B1029" s="1" t="n">
        <v>45638</v>
      </c>
      <c r="C1029" s="1" t="n">
        <v>45648</v>
      </c>
      <c r="D1029" t="inlineStr">
        <is>
          <t>KRONOBERGS LÄN</t>
        </is>
      </c>
      <c r="E1029" t="inlineStr">
        <is>
          <t>ÄLMHULT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45648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59365-2024</t>
        </is>
      </c>
      <c r="B1031" s="1" t="n">
        <v>45638</v>
      </c>
      <c r="C1031" s="1" t="n">
        <v>45648</v>
      </c>
      <c r="D1031" t="inlineStr">
        <is>
          <t>KRONOBERGS LÄN</t>
        </is>
      </c>
      <c r="E1031" t="inlineStr">
        <is>
          <t>ÄLMHULT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45648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45648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45648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60103-2024</t>
        </is>
      </c>
      <c r="B1035" s="1" t="n">
        <v>45642</v>
      </c>
      <c r="C1035" s="1" t="n">
        <v>45648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60291-2024</t>
        </is>
      </c>
      <c r="B1036" s="1" t="n">
        <v>45643</v>
      </c>
      <c r="C1036" s="1" t="n">
        <v>45648</v>
      </c>
      <c r="D1036" t="inlineStr">
        <is>
          <t>KRONOBERGS LÄN</t>
        </is>
      </c>
      <c r="E1036" t="inlineStr">
        <is>
          <t>ÄLMHULT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45648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60841-2024</t>
        </is>
      </c>
      <c r="B1038" s="1" t="n">
        <v>45644</v>
      </c>
      <c r="C1038" s="1" t="n">
        <v>45648</v>
      </c>
      <c r="D1038" t="inlineStr">
        <is>
          <t>KRONOBERGS LÄN</t>
        </is>
      </c>
      <c r="E1038" t="inlineStr">
        <is>
          <t>ÄLMHULT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2024-12-22T15:51:28Z</dcterms:created>
  <dcterms:modified xmlns:dcterms="http://purl.org/dc/terms/" xmlns:xsi="http://www.w3.org/2001/XMLSchema-instance" xsi:type="dcterms:W3CDTF">2024-12-22T15:51:29Z</dcterms:modified>
</cp:coreProperties>
</file>