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45696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45696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45696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45696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45696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45696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45696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45696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45696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45696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45696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45696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45696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45696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45696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45696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45696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45696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45696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45696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45696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45696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45696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45696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45696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45696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45696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45696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45696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45696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45696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45696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45696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45696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45696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45696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45696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45696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45696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45696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45696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45696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45696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45696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45696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45696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45696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45696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45696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45696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45696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45696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45696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45696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45696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45696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45696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45696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45696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45696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45696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45696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45696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45696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45696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45696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45696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45696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45696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45696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45696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45696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45696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45696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45696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45696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45696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45696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45696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45696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45696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45696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45696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45696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45696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45696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45696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45696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45696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45696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45696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45696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45696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45696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45696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45696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45696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45696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45696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45696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45696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45696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45696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45696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45696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45696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45696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45696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45696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45696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45696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45696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45696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45696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45696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45696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45696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45696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45696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45696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45696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45696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45696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45696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45696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45696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45696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45696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45696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45696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45696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45696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45696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45696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45696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45696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45696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45696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45696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45696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45696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45696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45696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45696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45696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45696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45696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45696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45696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45696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45696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45696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45696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45696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45696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45696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45696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45696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45696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45696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45696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45696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45696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45696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45696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45696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45696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45696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45696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45696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45696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45696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45696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45696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45696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45696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45696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45696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45696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45696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45696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45696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45696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45696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45696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45696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45696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45696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45696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45696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45696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45696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45696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45696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45696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45696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45696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45696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45696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45696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45696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45696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45696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45696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45696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45696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45696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45696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45696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45696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45696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45696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45696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45696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45696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45696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45696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45696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45696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45696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45696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45696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45696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45696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45696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45696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45696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45696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45696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45696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45696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45696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45696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45696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45696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45696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45696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45696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45696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45696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45696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45696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45696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45696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45696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45696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45696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45696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45696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45696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45696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45696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45696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45696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45696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45696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45696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45696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45696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45696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45696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45696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45696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45696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45696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45696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45696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45696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45696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45696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45696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45696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45696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45696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45696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45696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45696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45696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45696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45696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45696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45696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45696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45696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45696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45696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45696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45696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45696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45696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45696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45696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45696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45696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45696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45696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45696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45696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45696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45696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45696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45696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45696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45696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45696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45696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45696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45696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45696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45696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45696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45696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45696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45696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45696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45696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45696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45696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45696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45696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45696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45696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45696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45696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45696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45696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45696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45696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45696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45696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45696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45696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45696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45696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45696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45696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45696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45696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45696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45696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45696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45696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45696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45696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45696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45696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45696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45696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45696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45696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45696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45696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45696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45696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45696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45696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45696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45696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45696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45696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45696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45696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45696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45696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45696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45696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45696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45696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45696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45696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45696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45696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45696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45696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45696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45696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45696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45696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45696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45696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45696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45696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45696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45696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45696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45696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45696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45696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45696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45696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45696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45696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45696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45696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45696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45696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45696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45696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45696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45696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45696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45696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45696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45696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45696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45696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45696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45696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45696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45696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45696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45696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45696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45696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45696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45696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45696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45696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45696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45696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45696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45696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45696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45696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45696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45696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45696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45696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45696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45696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45696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45696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45696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45696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45696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45696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45696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45696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45696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45696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45696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45696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45696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45696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45696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45696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45696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45696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45696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45696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45696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45696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45696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45696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45696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45696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45696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45696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45696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45696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45696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45696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45696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45696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45696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45696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45696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45696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45696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45696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45696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45696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45696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45696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45696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45696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45696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45696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45696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45696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45696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45696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45696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45696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45696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45696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45696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45696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45696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45696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45696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45696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45696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45696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45696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45696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45696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45696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45696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45696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45696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45696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45696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45696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45696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45696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45696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45696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45696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45696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45696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45696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45696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45696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45696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45696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45696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45696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45696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45696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45696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45696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45696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45696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45696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45696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45696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45696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45696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45696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45696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45696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45696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45696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45696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45696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45696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45696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45696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45696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45696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45696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45696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45696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45696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45696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45696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45696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45696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45696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45696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45696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45696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45696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45696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45696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45696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45696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45696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45696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45696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45696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45696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45696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45696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45696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45696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45696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45696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45696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45696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45696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45696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45696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45696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45696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45696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45696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45696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45696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45696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45696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45696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45696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45696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45696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45696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45696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45696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45696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45696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45696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45696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45696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45696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45696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45696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45696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45696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45696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45696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45696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45696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45696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45696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45696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45696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45696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45696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45696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45696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45696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45696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45696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45696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45696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45696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45696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45696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45696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45696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45696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45696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45696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45696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45696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45696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45696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45696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45696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45696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45696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45696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45696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45696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45696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45696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45696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45696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45696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45696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45696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45696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45696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45696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45696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45696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45696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45696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45696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45696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45696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45696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45696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45696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45696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45696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45696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45696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45696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45696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45696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45696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45696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45696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45696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45696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45696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45696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45696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45696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45696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45696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45696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45696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45696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45696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45696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45696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45696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45696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45696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45696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45696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45696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45696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45696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45696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45696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45696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45696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45696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45696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45696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45696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45696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45696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45696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45696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45696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45696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45696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45696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45696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45696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45696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45696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45696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45696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45696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45696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45696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45696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45696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45696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45696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45696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45696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45696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45696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45696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45696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45696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45696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45696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45696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45696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45696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45696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45696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45696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45696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45696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45696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45696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45696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45696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45696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45696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45696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45696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45696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45696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45696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45696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45696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45696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45696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45696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45696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45696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45696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45696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45696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45696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45696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45696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45696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45696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45696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45696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45696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45696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45696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45696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45696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45696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45696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45696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45696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45696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45696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45696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45696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45696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45696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45696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45696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45696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45696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45696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45696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45696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45696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45696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45696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45696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45696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45696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45696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45696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45696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45696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45696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45696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45696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45696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45696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45696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45696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45696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45696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45696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45696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45696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45696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45696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45696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45696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45696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45696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45696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45696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45696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45696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45696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45696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45696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45696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45696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45696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45696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45696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45696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45696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45696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45696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45696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45696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45696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45696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45696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45696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45696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45696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45696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45696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45696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45696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45696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45696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45696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45696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45696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45696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45696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45696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45696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45696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45696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45696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45696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45696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45696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45696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45696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45696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45696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45696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45696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45696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45696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45696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45696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45696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45696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45696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45696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45696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45696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45696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45696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45696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45696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45696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45696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45696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45696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45696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45696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45696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45696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45696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45696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45696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45696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45696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45696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45696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45696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45696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45696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45696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45696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45696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45696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45696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45696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45696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45696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45696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45696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45696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45696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45696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45696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45696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45696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45696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45696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45696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45696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45696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45696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45696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45696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45696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45696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45696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45696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45696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45696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45696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45696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45696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45696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45696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45696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45696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45696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45696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45696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45696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45696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45696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45696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45696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45696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45696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45696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45696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45696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45696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45696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45696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45696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45696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45696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45696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45696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45696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45696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45696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45696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45696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45696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45696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45696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45696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45696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45696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45696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45696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45696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45696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45696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45696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45696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45696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45696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45696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45696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45696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45696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45696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45696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45696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45696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45696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45696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45696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45696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45696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45696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45696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45696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45696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45696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45696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45696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45696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45696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45696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45696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45696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45696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45696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45696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45696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45696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45696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45696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45696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45696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45696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45696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45696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45696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45696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45696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45696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45696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45696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45696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45696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45696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45696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45696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45696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45696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45696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45696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45696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45696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45696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45696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45696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45696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45696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45696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45696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45696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45696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45696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45696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45696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45696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45696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45696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45696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45696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408-2025</t>
        </is>
      </c>
      <c r="B1043" s="1" t="n">
        <v>45663</v>
      </c>
      <c r="C1043" s="1" t="n">
        <v>45696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416-2025</t>
        </is>
      </c>
      <c r="B1044" s="1" t="n">
        <v>45663</v>
      </c>
      <c r="C1044" s="1" t="n">
        <v>45696</v>
      </c>
      <c r="D1044" t="inlineStr">
        <is>
          <t>KRONOBERGS LÄN</t>
        </is>
      </c>
      <c r="E1044" t="inlineStr">
        <is>
          <t>ÄLMHULT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418-2025</t>
        </is>
      </c>
      <c r="B1045" s="1" t="n">
        <v>45663</v>
      </c>
      <c r="C1045" s="1" t="n">
        <v>45696</v>
      </c>
      <c r="D1045" t="inlineStr">
        <is>
          <t>KRONOBERGS LÄN</t>
        </is>
      </c>
      <c r="E1045" t="inlineStr">
        <is>
          <t>ÄLMHULT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413-2025</t>
        </is>
      </c>
      <c r="B1046" s="1" t="n">
        <v>45663</v>
      </c>
      <c r="C1046" s="1" t="n">
        <v>45696</v>
      </c>
      <c r="D1046" t="inlineStr">
        <is>
          <t>KRONOBERGS LÄN</t>
        </is>
      </c>
      <c r="E1046" t="inlineStr">
        <is>
          <t>ÄLMHULT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45696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45696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3277-2025</t>
        </is>
      </c>
      <c r="B1049" s="1" t="n">
        <v>45679</v>
      </c>
      <c r="C1049" s="1" t="n">
        <v>45696</v>
      </c>
      <c r="D1049" t="inlineStr">
        <is>
          <t>KRONOBERGS LÄN</t>
        </is>
      </c>
      <c r="E1049" t="inlineStr">
        <is>
          <t>ÄLMHULT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3444-2025</t>
        </is>
      </c>
      <c r="B1050" s="1" t="n">
        <v>45679</v>
      </c>
      <c r="C1050" s="1" t="n">
        <v>45696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3258-2025</t>
        </is>
      </c>
      <c r="B1051" s="1" t="n">
        <v>45679</v>
      </c>
      <c r="C1051" s="1" t="n">
        <v>45696</v>
      </c>
      <c r="D1051" t="inlineStr">
        <is>
          <t>KRONOBERGS LÄN</t>
        </is>
      </c>
      <c r="E1051" t="inlineStr">
        <is>
          <t>ÄLMHULT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3495-2025</t>
        </is>
      </c>
      <c r="B1052" s="1" t="n">
        <v>45680</v>
      </c>
      <c r="C1052" s="1" t="n">
        <v>45696</v>
      </c>
      <c r="D1052" t="inlineStr">
        <is>
          <t>KRONOBERGS LÄN</t>
        </is>
      </c>
      <c r="E1052" t="inlineStr">
        <is>
          <t>ÄLMHULT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3513-2025</t>
        </is>
      </c>
      <c r="B1053" s="1" t="n">
        <v>45680</v>
      </c>
      <c r="C1053" s="1" t="n">
        <v>45696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3517-2025</t>
        </is>
      </c>
      <c r="B1054" s="1" t="n">
        <v>45680</v>
      </c>
      <c r="C1054" s="1" t="n">
        <v>45696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3377-2025</t>
        </is>
      </c>
      <c r="B1055" s="1" t="n">
        <v>45680</v>
      </c>
      <c r="C1055" s="1" t="n">
        <v>45696</v>
      </c>
      <c r="D1055" t="inlineStr">
        <is>
          <t>KRONOBERGS LÄN</t>
        </is>
      </c>
      <c r="E1055" t="inlineStr">
        <is>
          <t>ÄLMHULT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3516-2025</t>
        </is>
      </c>
      <c r="B1056" s="1" t="n">
        <v>45680</v>
      </c>
      <c r="C1056" s="1" t="n">
        <v>45696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3514-2025</t>
        </is>
      </c>
      <c r="B1057" s="1" t="n">
        <v>45680</v>
      </c>
      <c r="C1057" s="1" t="n">
        <v>45696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3518-2025</t>
        </is>
      </c>
      <c r="B1058" s="1" t="n">
        <v>45680</v>
      </c>
      <c r="C1058" s="1" t="n">
        <v>45696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45696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45696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3686-2025</t>
        </is>
      </c>
      <c r="B1061" s="1" t="n">
        <v>45681</v>
      </c>
      <c r="C1061" s="1" t="n">
        <v>45696</v>
      </c>
      <c r="D1061" t="inlineStr">
        <is>
          <t>KRONOBERGS LÄN</t>
        </is>
      </c>
      <c r="E1061" t="inlineStr">
        <is>
          <t>ÄLMHULT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45696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45696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4577-2025</t>
        </is>
      </c>
      <c r="B1064" s="1" t="n">
        <v>45687</v>
      </c>
      <c r="C1064" s="1" t="n">
        <v>45696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5579-2025</t>
        </is>
      </c>
      <c r="B1065" s="1" t="n">
        <v>45693</v>
      </c>
      <c r="C1065" s="1" t="n">
        <v>45696</v>
      </c>
      <c r="D1065" t="inlineStr">
        <is>
          <t>KRONOBERGS LÄN</t>
        </is>
      </c>
      <c r="E1065" t="inlineStr">
        <is>
          <t>ÄLMHULT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5565-2025</t>
        </is>
      </c>
      <c r="B1066" s="1" t="n">
        <v>45693</v>
      </c>
      <c r="C1066" s="1" t="n">
        <v>45696</v>
      </c>
      <c r="D1066" t="inlineStr">
        <is>
          <t>KRONOBERGS LÄN</t>
        </is>
      </c>
      <c r="E1066" t="inlineStr">
        <is>
          <t>ÄLMHULT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5480-2025</t>
        </is>
      </c>
      <c r="B1067" s="1" t="n">
        <v>45693</v>
      </c>
      <c r="C1067" s="1" t="n">
        <v>45696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5849-2025</t>
        </is>
      </c>
      <c r="B1068" s="1" t="n">
        <v>45695</v>
      </c>
      <c r="C1068" s="1" t="n">
        <v>45696</v>
      </c>
      <c r="D1068" t="inlineStr">
        <is>
          <t>KRONOBERGS LÄN</t>
        </is>
      </c>
      <c r="E1068" t="inlineStr">
        <is>
          <t>ÄLMHULT</t>
        </is>
      </c>
      <c r="G1068" t="n">
        <v>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5865-2025</t>
        </is>
      </c>
      <c r="B1069" s="1" t="n">
        <v>45695</v>
      </c>
      <c r="C1069" s="1" t="n">
        <v>45696</v>
      </c>
      <c r="D1069" t="inlineStr">
        <is>
          <t>KRONOBERGS LÄN</t>
        </is>
      </c>
      <c r="E1069" t="inlineStr">
        <is>
          <t>ÄLMHULT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>
      <c r="A1070" t="inlineStr">
        <is>
          <t>A 5848-2025</t>
        </is>
      </c>
      <c r="B1070" s="1" t="n">
        <v>45695</v>
      </c>
      <c r="C1070" s="1" t="n">
        <v>45696</v>
      </c>
      <c r="D1070" t="inlineStr">
        <is>
          <t>KRONOBERGS LÄN</t>
        </is>
      </c>
      <c r="E1070" t="inlineStr">
        <is>
          <t>ÄLMHULT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2025-02-08T17:02:17Z</dcterms:created>
  <dcterms:modified xmlns:dcterms="http://purl.org/dc/terms/" xmlns:xsi="http://www.w3.org/2001/XMLSchema-instance" xsi:type="dcterms:W3CDTF">2025-02-08T17:02:18Z</dcterms:modified>
</cp:coreProperties>
</file>