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45835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45835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45835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45835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45835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45835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45835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45835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45835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45835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45835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45835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45835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45835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45835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45835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45835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45835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45835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45835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45835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45835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45835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45835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45835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45835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45835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45835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45835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45835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45835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45835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45835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45835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45835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45835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45835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45835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45835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45835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45835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45835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45835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45835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45835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45835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45835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45835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45835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45835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45835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45835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45835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45835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45835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45835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45835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45835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45835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45835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45835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45835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45835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45835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45835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45835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45835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45835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45835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45835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45835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45835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45835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45835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45835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45835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45835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45835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45835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45835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45835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45835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45835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45835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45835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45835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45835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45835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45835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45835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45835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45835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45835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45835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45835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45835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45835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45835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45835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45835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45835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45835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45835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45835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45835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45835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45835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45835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45835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45835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45835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45835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45835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45835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45835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45835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45835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45835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45835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45835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45835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45835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45835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45835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45835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45835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45835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45835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45835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45835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45835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45835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45835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45835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45835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45835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45835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45835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45835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45835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45835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45835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45835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45835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45835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45835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45835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45835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45835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45835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45835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45835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45835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45835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45835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45835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45835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45835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45835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45835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45835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45835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45835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45835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45835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45835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45835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45835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45835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45835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45835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45835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45835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45835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45835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45835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45835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45835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45835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45835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45835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45835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45835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45835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45835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45835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45835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45835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45835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45835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45835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45835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45835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45835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45835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45835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45835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45835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45835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45835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45835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45835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45835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45835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45835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45835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45835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45835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45835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45835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45835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45835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45835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45835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45835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45835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45835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45835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45835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45835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45835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45835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45835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45835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45835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45835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45835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45835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45835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45835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45835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45835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45835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45835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45835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45835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45835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45835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45835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45835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45835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45835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45835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45835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45835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45835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45835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45835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45835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45835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45835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45835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45835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45835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45835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45835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45835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45835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45835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45835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45835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45835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45835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45835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45835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45835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45835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45835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45835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45835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45835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45835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45835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45835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45835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45835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45835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45835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45835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45835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45835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45835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45835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45835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45835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45835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45835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45835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45835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45835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45835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45835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45835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45835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45835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45835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45835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45835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45835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45835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45835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45835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45835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45835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45835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45835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45835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45835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45835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45835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45835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45835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45835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45835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45835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45835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45835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45835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45835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45835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45835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45835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45835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45835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45835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45835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45835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45835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45835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45835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45835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45835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45835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45835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45835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45835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45835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45835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45835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45835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45835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45835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45835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45835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45835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45835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45835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45835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45835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45835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45835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45835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45835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45835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45835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45835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45835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45835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45835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45835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45835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45835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45835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45835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45835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45835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45835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45835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45835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45835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45835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45835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45835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45835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45835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45835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45835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45835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45835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45835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45835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45835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45835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45835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45835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45835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45835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45835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45835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45835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45835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45835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45835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45835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45835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45835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45835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45835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45835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45835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45835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45835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45835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45835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45835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45835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45835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45835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45835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45835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45835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45835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45835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45835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45835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45835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45835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45835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45835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45835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45835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45835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45835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45835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45835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45835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45835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45835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45835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45835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45835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45835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45835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45835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45835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45835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45835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45835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45835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45835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45835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45835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45835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45835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45835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45835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45835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45835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45835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45835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45835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45835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45835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45835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45835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45835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45835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45835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45835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45835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45835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45835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45835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45835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45835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45835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45835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45835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45835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45835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45835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45835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45835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45835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45835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45835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45835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45835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45835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45835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45835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45835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45835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45835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45835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45835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45835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45835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45835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45835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45835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45835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45835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45835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45835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45835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45835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45835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45835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45835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45835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45835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45835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45835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45835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45835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45835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45835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45835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45835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45835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45835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45835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45835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45835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45835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45835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45835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45835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45835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45835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45835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45835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45835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45835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45835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45835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45835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45835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45835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45835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45835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45835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45835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45835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45835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45835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45835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45835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45835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45835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45835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45835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45835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45835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45835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45835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45835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45835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45835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45835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45835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45835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45835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45835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45835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45835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45835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45835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45835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45835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45835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45835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45835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45835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45835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45835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45835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45835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45835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45835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45835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45835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45835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45835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45835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45835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45835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45835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45835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45835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45835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45835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45835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45835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45835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45835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45835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45835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45835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45835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45835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45835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45835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45835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45835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45835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45835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45835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45835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45835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45835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45835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45835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45835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45835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45835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45835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45835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45835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45835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45835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45835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45835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45835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45835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45835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45835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45835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45835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45835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45835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45835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45835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45835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45835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45835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45835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45835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45835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45835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45835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45835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45835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45835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45835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45835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45835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45835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45835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45835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45835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45835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45835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45835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45835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45835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45835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45835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45835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45835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45835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45835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45835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45835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45835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45835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45835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45835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45835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45835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45835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45835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45835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45835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45835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45835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45835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45835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45835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45835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45835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45835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45835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45835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45835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45835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45835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45835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45835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45835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45835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45835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45835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45835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45835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45835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45835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45835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45835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45835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45835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45835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45835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45835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45835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45835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45835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45835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45835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45835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45835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45835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45835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45835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45835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45835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45835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45835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45835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45835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45835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45835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45835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45835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45835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45835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45835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45835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45835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45835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45835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45835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45835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45835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45835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45835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45835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45835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45835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45835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45835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45835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45835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45835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45835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45835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45835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45835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45835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45835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45835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45835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45835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45835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45835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45835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45835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45835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45835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45835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45835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45835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45835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45835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45835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45835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45835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45835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45835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45835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45835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45835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45835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45835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45835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45835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45835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45835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45835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45835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45835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45835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45835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45835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45835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45835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45835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45835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45835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45835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45835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45835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45835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45835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45835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45835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45835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45835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45835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45835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45835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45835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45835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45835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45835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45835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45835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45835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45835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45835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45835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45835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45835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45835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45835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45835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45835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45835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45835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45835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45835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45835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45835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45835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45835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45835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45835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45835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45835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45835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45835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45835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45835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45835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45835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45835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45835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45835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45835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45835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45835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45835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45835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45835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45835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45835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45835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45835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45835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45835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45835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45835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45835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45835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45835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45835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45835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45835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45835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45835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45835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45835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45835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45835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45835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45835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45835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45835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45835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45835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45835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45835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45835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45835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45835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45835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45835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45835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45835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45835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45835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45835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45835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45835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45835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45835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45835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45835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45835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45835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45835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45835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45835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45835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45835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45835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45835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45835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45835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45835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45835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45835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45835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45835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45835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45835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45835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45835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45835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45835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45835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45835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45835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45835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45835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45835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45835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45835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45835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45835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45835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45835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45835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45835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45835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45835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45835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45835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45835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45835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45835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45835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45835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45835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45835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45835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45835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45835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45835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45835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45835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45835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45835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45835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45835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45835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45835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45835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45835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45835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45835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45835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45835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45835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45835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45835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45835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45835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45835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45835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45835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45835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45835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45835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45835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45835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45835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45835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45835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45835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45835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45835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45835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45835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45835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45835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45835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45835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45835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45835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45835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45835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45835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45835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45835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45835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45835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45835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45835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45835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45835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45835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45835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45835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45835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45835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45835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45835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45835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45835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45835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45835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45835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45835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45835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45835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45835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45835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45835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45835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45835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45835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45835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45835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45835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45835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45835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45835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45835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45835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45835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45835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45835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45835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45835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45835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45835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45835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45835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45835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45835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45835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45835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45835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45835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45835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45835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45835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45835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45835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45835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45835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45835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45835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45835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45835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45835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45835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45835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45835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45835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45835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45835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45835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45835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45835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45835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45835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45835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45835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45835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45835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45835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45835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45835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45835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45835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45835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45835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45835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45835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45835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45835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45835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45835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45835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45835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45835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45835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45835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45835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45835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45835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45835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45835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45835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45835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45835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45835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45835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45835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45835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45835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45835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45835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45835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45835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45835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45835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45835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45835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45835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45835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45835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45835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45835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45835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45835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45835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45835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45835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45835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45835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45835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45835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45835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45835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45835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45835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45835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45835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45835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45835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45835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45835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45835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45835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45835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45835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45835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45835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45835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45835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45835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45835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45835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45835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45835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45835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45835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45835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45835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45835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45835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45835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45835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45835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45835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45835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45835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45835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45835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45835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45835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45835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45835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45835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45835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45835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45835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45835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45835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45835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45835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45835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45835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45835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45835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45835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45835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45835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45835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45835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45835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45835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45835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45835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45835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45835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45835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45835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45835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45835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45835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45835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45835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45835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45835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45835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25785-2025</t>
        </is>
      </c>
      <c r="B1182" s="1" t="n">
        <v>45804</v>
      </c>
      <c r="C1182" s="1" t="n">
        <v>45835</v>
      </c>
      <c r="D1182" t="inlineStr">
        <is>
          <t>KRONOBERGS LÄN</t>
        </is>
      </c>
      <c r="E1182" t="inlineStr">
        <is>
          <t>ÄLMHULT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45835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25865-2025</t>
        </is>
      </c>
      <c r="B1184" s="1" t="n">
        <v>45804</v>
      </c>
      <c r="C1184" s="1" t="n">
        <v>45835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45835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25783-2025</t>
        </is>
      </c>
      <c r="B1186" s="1" t="n">
        <v>45804</v>
      </c>
      <c r="C1186" s="1" t="n">
        <v>45835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45835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45835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26314-2025</t>
        </is>
      </c>
      <c r="B1189" s="1" t="n">
        <v>45805</v>
      </c>
      <c r="C1189" s="1" t="n">
        <v>45835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26309-2025</t>
        </is>
      </c>
      <c r="B1190" s="1" t="n">
        <v>45805</v>
      </c>
      <c r="C1190" s="1" t="n">
        <v>45835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26312-2025</t>
        </is>
      </c>
      <c r="B1191" s="1" t="n">
        <v>45805</v>
      </c>
      <c r="C1191" s="1" t="n">
        <v>45835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45835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27423-2025</t>
        </is>
      </c>
      <c r="B1193" s="1" t="n">
        <v>45813</v>
      </c>
      <c r="C1193" s="1" t="n">
        <v>45835</v>
      </c>
      <c r="D1193" t="inlineStr">
        <is>
          <t>KRONOBERGS LÄN</t>
        </is>
      </c>
      <c r="E1193" t="inlineStr">
        <is>
          <t>ÄLMHULT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27334-2025</t>
        </is>
      </c>
      <c r="B1194" s="1" t="n">
        <v>45812</v>
      </c>
      <c r="C1194" s="1" t="n">
        <v>45835</v>
      </c>
      <c r="D1194" t="inlineStr">
        <is>
          <t>KRONOBERGS LÄN</t>
        </is>
      </c>
      <c r="E1194" t="inlineStr">
        <is>
          <t>ÄLMHULT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27424-2025</t>
        </is>
      </c>
      <c r="B1195" s="1" t="n">
        <v>45813</v>
      </c>
      <c r="C1195" s="1" t="n">
        <v>45835</v>
      </c>
      <c r="D1195" t="inlineStr">
        <is>
          <t>KRONOBERGS LÄN</t>
        </is>
      </c>
      <c r="E1195" t="inlineStr">
        <is>
          <t>ÄLMHULT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27942-2025</t>
        </is>
      </c>
      <c r="B1196" s="1" t="n">
        <v>45817</v>
      </c>
      <c r="C1196" s="1" t="n">
        <v>45835</v>
      </c>
      <c r="D1196" t="inlineStr">
        <is>
          <t>KRONOBERGS LÄN</t>
        </is>
      </c>
      <c r="E1196" t="inlineStr">
        <is>
          <t>ÄLMHULT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28035-2025</t>
        </is>
      </c>
      <c r="B1197" s="1" t="n">
        <v>45817</v>
      </c>
      <c r="C1197" s="1" t="n">
        <v>45835</v>
      </c>
      <c r="D1197" t="inlineStr">
        <is>
          <t>KRONOBERGS LÄN</t>
        </is>
      </c>
      <c r="E1197" t="inlineStr">
        <is>
          <t>ÄLMHULT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28177-2025</t>
        </is>
      </c>
      <c r="B1198" s="1" t="n">
        <v>45818</v>
      </c>
      <c r="C1198" s="1" t="n">
        <v>45835</v>
      </c>
      <c r="D1198" t="inlineStr">
        <is>
          <t>KRONOBERGS LÄN</t>
        </is>
      </c>
      <c r="E1198" t="inlineStr">
        <is>
          <t>ÄLMHULT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28301-2025</t>
        </is>
      </c>
      <c r="B1199" s="1" t="n">
        <v>45818</v>
      </c>
      <c r="C1199" s="1" t="n">
        <v>45835</v>
      </c>
      <c r="D1199" t="inlineStr">
        <is>
          <t>KRONOBERGS LÄN</t>
        </is>
      </c>
      <c r="E1199" t="inlineStr">
        <is>
          <t>ÄLMHULT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28665-2025</t>
        </is>
      </c>
      <c r="B1200" s="1" t="n">
        <v>45819</v>
      </c>
      <c r="C1200" s="1" t="n">
        <v>45835</v>
      </c>
      <c r="D1200" t="inlineStr">
        <is>
          <t>KRONOBERGS LÄN</t>
        </is>
      </c>
      <c r="E1200" t="inlineStr">
        <is>
          <t>ÄLMHULT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28666-2025</t>
        </is>
      </c>
      <c r="B1201" s="1" t="n">
        <v>45819</v>
      </c>
      <c r="C1201" s="1" t="n">
        <v>45835</v>
      </c>
      <c r="D1201" t="inlineStr">
        <is>
          <t>KRONOBERGS LÄN</t>
        </is>
      </c>
      <c r="E1201" t="inlineStr">
        <is>
          <t>ÄLMHULT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45835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30337-2025</t>
        </is>
      </c>
      <c r="B1203" s="1" t="n">
        <v>45827</v>
      </c>
      <c r="C1203" s="1" t="n">
        <v>45835</v>
      </c>
      <c r="D1203" t="inlineStr">
        <is>
          <t>KRONOBERGS LÄN</t>
        </is>
      </c>
      <c r="E1203" t="inlineStr">
        <is>
          <t>ÄLMHULT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30410-2025</t>
        </is>
      </c>
      <c r="B1204" s="1" t="n">
        <v>45827</v>
      </c>
      <c r="C1204" s="1" t="n">
        <v>45835</v>
      </c>
      <c r="D1204" t="inlineStr">
        <is>
          <t>KRONOBERGS LÄN</t>
        </is>
      </c>
      <c r="E1204" t="inlineStr">
        <is>
          <t>ÄLMHULT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30322-2025</t>
        </is>
      </c>
      <c r="B1205" s="1" t="n">
        <v>45827</v>
      </c>
      <c r="C1205" s="1" t="n">
        <v>45835</v>
      </c>
      <c r="D1205" t="inlineStr">
        <is>
          <t>KRONOBERGS LÄN</t>
        </is>
      </c>
      <c r="E1205" t="inlineStr">
        <is>
          <t>ÄLMHULT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30835-2025</t>
        </is>
      </c>
      <c r="B1206" s="1" t="n">
        <v>45831</v>
      </c>
      <c r="C1206" s="1" t="n">
        <v>45835</v>
      </c>
      <c r="D1206" t="inlineStr">
        <is>
          <t>KRONOBERGS LÄN</t>
        </is>
      </c>
      <c r="E1206" t="inlineStr">
        <is>
          <t>ÄLMHULT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30801-2025</t>
        </is>
      </c>
      <c r="B1207" s="1" t="n">
        <v>45831</v>
      </c>
      <c r="C1207" s="1" t="n">
        <v>45835</v>
      </c>
      <c r="D1207" t="inlineStr">
        <is>
          <t>KRONOBERGS LÄN</t>
        </is>
      </c>
      <c r="E1207" t="inlineStr">
        <is>
          <t>ÄLMHULT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30818-2025</t>
        </is>
      </c>
      <c r="B1208" s="1" t="n">
        <v>45831</v>
      </c>
      <c r="C1208" s="1" t="n">
        <v>45835</v>
      </c>
      <c r="D1208" t="inlineStr">
        <is>
          <t>KRONOBERGS LÄN</t>
        </is>
      </c>
      <c r="E1208" t="inlineStr">
        <is>
          <t>ÄLMHULT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31069-2025</t>
        </is>
      </c>
      <c r="B1209" s="1" t="n">
        <v>45832</v>
      </c>
      <c r="C1209" s="1" t="n">
        <v>45835</v>
      </c>
      <c r="D1209" t="inlineStr">
        <is>
          <t>KRONOBERGS LÄN</t>
        </is>
      </c>
      <c r="E1209" t="inlineStr">
        <is>
          <t>ÄLMHULT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31506-2025</t>
        </is>
      </c>
      <c r="B1210" s="1" t="n">
        <v>45833</v>
      </c>
      <c r="C1210" s="1" t="n">
        <v>45835</v>
      </c>
      <c r="D1210" t="inlineStr">
        <is>
          <t>KRONOBERGS LÄN</t>
        </is>
      </c>
      <c r="E1210" t="inlineStr">
        <is>
          <t>ÄLMHULT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31311-2025</t>
        </is>
      </c>
      <c r="B1211" s="1" t="n">
        <v>45833</v>
      </c>
      <c r="C1211" s="1" t="n">
        <v>45835</v>
      </c>
      <c r="D1211" t="inlineStr">
        <is>
          <t>KRONOBERGS LÄN</t>
        </is>
      </c>
      <c r="E1211" t="inlineStr">
        <is>
          <t>ÄLMHULT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31560-2025</t>
        </is>
      </c>
      <c r="B1212" s="1" t="n">
        <v>45833</v>
      </c>
      <c r="C1212" s="1" t="n">
        <v>45835</v>
      </c>
      <c r="D1212" t="inlineStr">
        <is>
          <t>KRONOBERGS LÄN</t>
        </is>
      </c>
      <c r="E1212" t="inlineStr">
        <is>
          <t>ÄLMHULT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>
      <c r="A1213" t="inlineStr">
        <is>
          <t>A 31761-2025</t>
        </is>
      </c>
      <c r="B1213" s="1" t="n">
        <v>45834</v>
      </c>
      <c r="C1213" s="1" t="n">
        <v>45835</v>
      </c>
      <c r="D1213" t="inlineStr">
        <is>
          <t>KRONOBERGS LÄN</t>
        </is>
      </c>
      <c r="E1213" t="inlineStr">
        <is>
          <t>ÄLMHULT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2025-06-27T19:26:15Z</dcterms:created>
  <dcterms:modified xmlns:dcterms="http://purl.org/dc/terms/" xmlns:xsi="http://www.w3.org/2001/XMLSchema-instance" xsi:type="dcterms:W3CDTF">2025-06-27T19:26:16Z</dcterms:modified>
</cp:coreProperties>
</file>