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45643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45643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45643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45643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45643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45643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45643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45643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45643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45643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45643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45643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45643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45643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45643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45643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45643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45643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45643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45643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45643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45643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45643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45643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45643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45643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45643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45643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45643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45643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45643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45643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45643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45643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45643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45643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45643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45643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45643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45643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45643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45643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45643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45643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45643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45643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45643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45643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45643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45643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45643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45643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45643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45643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45643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45643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45643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45643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45643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45643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45643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45643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45643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45643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45643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45643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45643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45643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45643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45643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45643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45643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45643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45643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45643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45643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45643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45643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45643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45643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45643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45643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45643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45643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45643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45643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45643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45643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45643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45643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45643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45643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45643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45643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45643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45643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45643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45643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45643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45643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45643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45643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45643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45643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45643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45643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45643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45643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45643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45643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45643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45643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45643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45643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45643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45643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45643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45643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45643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45643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45643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45643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45643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45643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45643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45643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45643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45643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45643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45643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45643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45643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45643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45643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45643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45643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45643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45643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45643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45643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45643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45643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45643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45643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45643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45643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45643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45643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45643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45643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45643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45643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45643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45643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45643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45643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45643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45643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45643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45643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45643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45643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45643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45643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45643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45643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45643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45643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45643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45643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45643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45643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45643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45643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45643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45643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45643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45643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45643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45643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45643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45643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45643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45643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45643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45643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45643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45643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45643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45643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45643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45643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45643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45643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45643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45643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45643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45643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45643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45643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45643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45643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45643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45643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45643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45643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45643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45643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45643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45643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45643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45643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45643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45643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45643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45643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45643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45643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45643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45643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45643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45643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45643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45643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45643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45643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45643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45643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45643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45643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45643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45643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45643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45643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45643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45643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45643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45643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45643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45643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45643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45643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45643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45643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45643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45643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45643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45643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45643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45643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45643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45643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45643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45643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45643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45643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45643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45643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45643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45643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45643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45643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45643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45643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45643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45643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45643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45643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45643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45643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45643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45643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45643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45643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45643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45643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45643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45643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45643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45643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45643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45643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45643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45643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45643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45643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45643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45643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45643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45643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45643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45643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45643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45643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45643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45643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45643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45643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45643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45643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45643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45643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45643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45643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45643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45643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45643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45643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45643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45643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45643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45643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45643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45643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45643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45643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45643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45643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45643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45643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45643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45643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45643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45643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45643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45643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45643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45643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45643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45643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45643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45643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45643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45643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45643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45643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45643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45643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45643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45643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45643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45643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45643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45643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45643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45643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45643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45643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45643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45643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45643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45643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45643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45643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45643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45643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45643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45643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45643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45643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45643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45643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45643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45643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45643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45643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45643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45643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45643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45643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45643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45643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45643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45643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45643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45643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45643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45643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45643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45643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45643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45643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45643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45643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45643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45643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45643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45643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45643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45643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45643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45643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45643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45643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45643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45643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45643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45643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45643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45643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45643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45643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45643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45643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45643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45643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45643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45643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45643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45643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45643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45643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45643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45643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45643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45643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45643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45643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45643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45643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45643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45643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45643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45643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45643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45643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45643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45643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45643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45643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45643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45643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45643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45643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45643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45643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45643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45643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45643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45643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45643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45643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45643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45643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45643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45643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45643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45643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45643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45643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45643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45643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45643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45643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45643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45643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45643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45643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45643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45643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45643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45643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45643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45643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45643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45643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45643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45643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45643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45643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45643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45643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45643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45643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45643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45643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45643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45643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45643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45643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45643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45643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45643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45643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45643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45643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45643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45643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45643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45643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45643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45643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45643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45643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45643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45643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45643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45643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45643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45643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45643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45643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45643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45643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45643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45643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45643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45643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45643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45643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45643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45643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45643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45643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45643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45643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45643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45643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45643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45643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45643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45643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45643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45643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45643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45643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45643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45643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45643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45643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45643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45643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45643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45643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45643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45643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45643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45643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45643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45643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45643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45643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45643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45643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45643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45643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45643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45643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45643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45643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45643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45643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45643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45643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45643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45643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45643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45643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45643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45643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45643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45643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45643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45643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45643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45643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45643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45643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45643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45643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45643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45643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45643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45643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45643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45643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45643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45643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45643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45643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45643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45643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45643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45643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45643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45643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45643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45643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45643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45643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45643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45643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45643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45643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45643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45643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45643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45643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45643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45643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45643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45643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45643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45643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45643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45643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45643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45643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45643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45643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45643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45643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45643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45643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45643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45643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45643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45643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45643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45643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45643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45643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45643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45643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45643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45643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45643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45643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45643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45643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45643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45643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45643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45643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45643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45643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45643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45643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45643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45643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45643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45643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45643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45643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45643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45643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45643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45643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45643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45643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45643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45643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45643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45643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45643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45643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45643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45643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45643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45643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45643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45643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45643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45643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45643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45643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45643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45643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45643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45643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45643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45643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45643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45643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45643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45643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45643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45643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45643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45643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45643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45643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45643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45643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45643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45643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45643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45643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45643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45643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45643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45643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45643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45643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45643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45643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45643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45643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45643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45643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45643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45643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45643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45643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45643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45643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45643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45643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45643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45643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45643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45643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45643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45643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45643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45643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45643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45643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45643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45643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45643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45643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45643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45643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45643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45643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45643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45643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45643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45643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45643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45643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45643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45643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45643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45643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45643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45643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45643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45643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45643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45643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45643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45643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45643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45643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45643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45643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45643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45643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45643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45643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45643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45643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45643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45643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45643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45643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45643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45643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45643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45643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45643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45643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45643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45643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45643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45643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45643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45643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45643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45643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45643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45643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45643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45643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45643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45643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45643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45643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45643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45643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45643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45643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45643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45643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45643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45643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45643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45643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45643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45643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45643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45643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45643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45643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45643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45643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45643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45643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45643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45643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45643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45643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45643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45643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45643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45643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45643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45643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45643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45643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45643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45643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45643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45643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45643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45643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45643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45643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45643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45643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45643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45643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45643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45643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45643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45643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45643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45643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45643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45643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45643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45643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45643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45643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45643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45643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45643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45643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45643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45643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45643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45643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45643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45643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45643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45643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45643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45643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45643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45643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45643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45643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45643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45643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45643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45643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45643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45643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45643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45643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45643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45643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45643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45643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45643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45643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45643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45643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45643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45643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45643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45643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45643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45643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45643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45643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45643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45643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45643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45643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45643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45643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45643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45643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45643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45643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45643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45643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45643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45643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45643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45643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45643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45643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45643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45643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45643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45643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45643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45643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45643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45643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45643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45643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45643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45643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45643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45643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45643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45643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45643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45643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45643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45643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45643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45643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45643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45643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45643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45643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45643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45643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45643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45643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45643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45643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45643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45643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45643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45643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45643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45643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45643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45643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45643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45643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45643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45643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45643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45643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45643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45643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45643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45643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45643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45643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45643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45643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45643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45643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45643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45643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45643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45643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45643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45643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45643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45643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45643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45643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45643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45643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45643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45643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45643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45643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45643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45643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45643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45643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45643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45643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45643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45643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45643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45643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45643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45643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45643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45643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45643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45643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45643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45643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45643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45643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45643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45643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45643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45643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45643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45643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45643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45643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45643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45643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45643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53201-2024</t>
        </is>
      </c>
      <c r="B1001" s="1" t="n">
        <v>45612</v>
      </c>
      <c r="C1001" s="1" t="n">
        <v>45643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45643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53955-2024</t>
        </is>
      </c>
      <c r="B1003" s="1" t="n">
        <v>45615</v>
      </c>
      <c r="C1003" s="1" t="n">
        <v>45643</v>
      </c>
      <c r="D1003" t="inlineStr">
        <is>
          <t>KRONOBERGS LÄN</t>
        </is>
      </c>
      <c r="E1003" t="inlineStr">
        <is>
          <t>ÄLMHULT</t>
        </is>
      </c>
      <c r="G1003" t="n">
        <v>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53657-2024</t>
        </is>
      </c>
      <c r="B1004" s="1" t="n">
        <v>45615</v>
      </c>
      <c r="C1004" s="1" t="n">
        <v>45643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45643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54111-2024</t>
        </is>
      </c>
      <c r="B1006" s="1" t="n">
        <v>45616</v>
      </c>
      <c r="C1006" s="1" t="n">
        <v>45643</v>
      </c>
      <c r="D1006" t="inlineStr">
        <is>
          <t>KRONOBERGS LÄN</t>
        </is>
      </c>
      <c r="E1006" t="inlineStr">
        <is>
          <t>ÄLMHULT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45643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45643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54901-2024</t>
        </is>
      </c>
      <c r="B1009" s="1" t="n">
        <v>45618</v>
      </c>
      <c r="C1009" s="1" t="n">
        <v>45643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54810-2024</t>
        </is>
      </c>
      <c r="B1010" s="1" t="n">
        <v>45618</v>
      </c>
      <c r="C1010" s="1" t="n">
        <v>45643</v>
      </c>
      <c r="D1010" t="inlineStr">
        <is>
          <t>KRONOBERGS LÄN</t>
        </is>
      </c>
      <c r="E1010" t="inlineStr">
        <is>
          <t>ÄLMHULT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45643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45643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45643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45643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56955-2024</t>
        </is>
      </c>
      <c r="B1015" s="1" t="n">
        <v>45628</v>
      </c>
      <c r="C1015" s="1" t="n">
        <v>45643</v>
      </c>
      <c r="D1015" t="inlineStr">
        <is>
          <t>KRONOBERGS LÄN</t>
        </is>
      </c>
      <c r="E1015" t="inlineStr">
        <is>
          <t>ÄLMHULT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56958-2024</t>
        </is>
      </c>
      <c r="B1016" s="1" t="n">
        <v>45628</v>
      </c>
      <c r="C1016" s="1" t="n">
        <v>45643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45643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45643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58047-2024</t>
        </is>
      </c>
      <c r="B1019" s="1" t="n">
        <v>45631</v>
      </c>
      <c r="C1019" s="1" t="n">
        <v>45643</v>
      </c>
      <c r="D1019" t="inlineStr">
        <is>
          <t>KRONOBERGS LÄN</t>
        </is>
      </c>
      <c r="E1019" t="inlineStr">
        <is>
          <t>ÄLMHULT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45643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58163-2024</t>
        </is>
      </c>
      <c r="B1021" s="1" t="n">
        <v>45632</v>
      </c>
      <c r="C1021" s="1" t="n">
        <v>45643</v>
      </c>
      <c r="D1021" t="inlineStr">
        <is>
          <t>KRONOBERGS LÄN</t>
        </is>
      </c>
      <c r="E1021" t="inlineStr">
        <is>
          <t>ÄLMHULT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58220-2024</t>
        </is>
      </c>
      <c r="B1022" s="1" t="n">
        <v>45632</v>
      </c>
      <c r="C1022" s="1" t="n">
        <v>45643</v>
      </c>
      <c r="D1022" t="inlineStr">
        <is>
          <t>KRONOBERGS LÄN</t>
        </is>
      </c>
      <c r="E1022" t="inlineStr">
        <is>
          <t>ÄLMHULT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45643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45643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45643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59202-2024</t>
        </is>
      </c>
      <c r="B1026" s="1" t="n">
        <v>45637</v>
      </c>
      <c r="C1026" s="1" t="n">
        <v>45643</v>
      </c>
      <c r="D1026" t="inlineStr">
        <is>
          <t>KRONOBERGS LÄN</t>
        </is>
      </c>
      <c r="E1026" t="inlineStr">
        <is>
          <t>ÄLMHULT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59284-2024</t>
        </is>
      </c>
      <c r="B1027" s="1" t="n">
        <v>45637</v>
      </c>
      <c r="C1027" s="1" t="n">
        <v>45643</v>
      </c>
      <c r="D1027" t="inlineStr">
        <is>
          <t>KRONOBERGS LÄN</t>
        </is>
      </c>
      <c r="E1027" t="inlineStr">
        <is>
          <t>ÄLMHULT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59365-2024</t>
        </is>
      </c>
      <c r="B1028" s="1" t="n">
        <v>45638</v>
      </c>
      <c r="C1028" s="1" t="n">
        <v>45643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45643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59452-2024</t>
        </is>
      </c>
      <c r="B1030" s="1" t="n">
        <v>45638</v>
      </c>
      <c r="C1030" s="1" t="n">
        <v>45643</v>
      </c>
      <c r="D1030" t="inlineStr">
        <is>
          <t>KRONOBERGS LÄN</t>
        </is>
      </c>
      <c r="E1030" t="inlineStr">
        <is>
          <t>ÄLMHULT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59470-2024</t>
        </is>
      </c>
      <c r="B1031" s="1" t="n">
        <v>45638</v>
      </c>
      <c r="C1031" s="1" t="n">
        <v>45643</v>
      </c>
      <c r="D1031" t="inlineStr">
        <is>
          <t>KRONOBERGS LÄN</t>
        </is>
      </c>
      <c r="E1031" t="inlineStr">
        <is>
          <t>ÄLMHULT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45643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45643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59833-2024</t>
        </is>
      </c>
      <c r="B1034" s="1" t="n">
        <v>45639</v>
      </c>
      <c r="C1034" s="1" t="n">
        <v>45643</v>
      </c>
      <c r="D1034" t="inlineStr">
        <is>
          <t>KRONOBERGS LÄN</t>
        </is>
      </c>
      <c r="E1034" t="inlineStr">
        <is>
          <t>ÄLMHULT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60103-2024</t>
        </is>
      </c>
      <c r="B1035" s="1" t="n">
        <v>45642</v>
      </c>
      <c r="C1035" s="1" t="n">
        <v>45643</v>
      </c>
      <c r="D1035" t="inlineStr">
        <is>
          <t>KRONOBERGS LÄN</t>
        </is>
      </c>
      <c r="E1035" t="inlineStr">
        <is>
          <t>ÄLMHULT</t>
        </is>
      </c>
      <c r="F1035" t="inlineStr">
        <is>
          <t>Sveaskog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2024-12-17T15:19:11Z</dcterms:created>
  <dcterms:modified xmlns:dcterms="http://purl.org/dc/terms/" xmlns:xsi="http://www.w3.org/2001/XMLSchema-instance" xsi:type="dcterms:W3CDTF">2024-12-17T15:19:12Z</dcterms:modified>
</cp:coreProperties>
</file>