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45630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45630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45630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45630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45630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45630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45630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45630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45630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45630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45630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45630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45630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45630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45630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45630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45630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45630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45630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45630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45630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45630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45630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45630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45630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45630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45630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45630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45630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45630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45630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45630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45630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45630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45630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45630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45630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45630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45630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45630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45630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45630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45630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45630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45630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45630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45630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45630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45630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45630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45630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45630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45630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45630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45630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45630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45630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45630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45630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45630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45630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45630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45630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45630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45630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45630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45630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45630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45630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45630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45630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45630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45630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45630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45630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45630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45630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45630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45630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45630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45630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45630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45630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45630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45630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45630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45630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45630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45630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45630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45630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45630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45630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45630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45630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45630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45630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45630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45630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45630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45630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45630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45630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45630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45630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45630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45630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45630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45630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45630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45630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45630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45630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45630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45630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45630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45630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45630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45630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45630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45630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45630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45630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45630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45630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45630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45630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45630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45630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45630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45630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45630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45630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45630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45630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45630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45630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45630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45630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45630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45630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45630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45630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45630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45630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45630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45630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45630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45630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45630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45630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45630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45630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45630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45630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45630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45630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45630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45630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45630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45630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45630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45630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45630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45630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45630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45630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45630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45630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45630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45630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45630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45630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45630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45630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45630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45630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45630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45630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45630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45630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45630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45630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45630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45630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45630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45630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45630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45630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45630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45630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45630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45630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45630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45630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45630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45630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45630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45630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45630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45630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45630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45630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45630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45630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45630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45630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45630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45630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45630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45630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45630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45630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45630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45630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45630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45630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45630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45630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45630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45630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45630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45630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45630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45630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45630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45630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45630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45630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45630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45630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45630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45630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45630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45630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45630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45630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45630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45630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45630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45630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45630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45630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45630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45630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45630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45630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45630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45630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45630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45630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45630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45630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45630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45630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45630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45630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45630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45630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45630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45630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45630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45630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45630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45630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45630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45630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45630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45630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45630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45630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45630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45630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45630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45630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45630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45630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45630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45630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45630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45630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45630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45630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45630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45630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45630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45630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45630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45630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45630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45630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45630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45630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45630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45630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45630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45630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45630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45630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45630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45630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45630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45630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45630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45630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45630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45630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45630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45630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45630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45630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45630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45630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45630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45630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45630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45630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45630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45630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45630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45630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45630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45630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45630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45630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45630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45630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45630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45630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45630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45630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45630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45630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45630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45630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45630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45630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45630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45630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45630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45630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45630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45630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45630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45630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45630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45630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45630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45630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45630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45630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45630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45630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45630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45630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45630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45630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45630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45630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45630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45630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45630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45630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45630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45630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45630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45630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45630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45630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45630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45630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45630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45630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45630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45630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45630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45630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45630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45630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45630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45630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45630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45630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45630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45630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45630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45630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45630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45630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45630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45630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45630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45630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45630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45630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45630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45630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45630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45630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45630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45630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45630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45630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45630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45630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45630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45630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45630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45630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45630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45630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45630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45630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45630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45630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45630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45630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45630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45630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45630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45630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45630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45630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45630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45630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45630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45630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45630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45630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45630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45630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45630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45630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45630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45630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45630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45630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45630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45630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45630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45630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45630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45630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45630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45630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45630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45630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45630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45630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45630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45630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45630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45630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45630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45630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45630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45630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45630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45630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45630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45630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45630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45630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45630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45630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45630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45630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45630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45630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45630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45630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45630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45630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45630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45630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45630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45630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45630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45630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45630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45630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45630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45630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45630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45630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45630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45630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45630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45630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45630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45630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45630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45630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45630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45630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45630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45630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45630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45630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45630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45630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45630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45630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45630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45630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45630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45630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45630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45630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45630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45630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45630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45630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45630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45630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45630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45630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45630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45630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45630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45630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45630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45630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45630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45630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45630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45630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45630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45630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45630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45630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45630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45630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45630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45630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45630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45630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45630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45630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45630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45630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45630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45630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45630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45630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45630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45630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45630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45630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45630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45630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45630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45630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45630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45630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45630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45630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45630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45630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45630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45630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45630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45630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45630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45630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45630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45630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45630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45630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45630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45630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45630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45630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45630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45630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45630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45630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45630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45630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45630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45630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45630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45630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45630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45630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45630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45630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45630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45630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45630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45630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45630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45630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45630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45630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45630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45630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45630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45630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45630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45630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45630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45630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45630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45630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45630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45630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45630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45630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45630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45630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45630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45630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45630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45630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45630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45630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45630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45630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45630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45630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45630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45630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45630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45630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45630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45630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45630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45630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45630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45630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45630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45630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45630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45630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45630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45630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45630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45630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45630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45630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45630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45630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45630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45630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45630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45630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45630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45630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45630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45630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45630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45630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45630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45630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45630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45630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45630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45630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45630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45630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45630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45630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45630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45630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45630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45630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45630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45630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45630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45630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45630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45630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45630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45630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45630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45630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45630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45630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45630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45630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45630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45630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45630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45630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45630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45630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45630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45630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45630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45630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45630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45630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45630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45630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45630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45630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45630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45630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45630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45630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45630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45630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45630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45630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45630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45630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45630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45630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45630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45630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45630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45630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45630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45630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45630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45630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45630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45630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45630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45630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45630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45630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45630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45630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45630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45630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45630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45630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45630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45630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45630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45630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45630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45630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45630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45630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45630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45630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45630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45630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45630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45630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45630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45630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45630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45630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45630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45630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45630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45630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45630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45630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45630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45630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45630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45630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45630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45630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45630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45630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45630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45630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45630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45630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45630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45630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45630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45630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45630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45630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45630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45630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45630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45630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45630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45630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45630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45630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45630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45630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45630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45630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45630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45630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45630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45630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45630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45630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45630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45630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45630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45630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45630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45630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45630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45630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45630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45630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45630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45630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45630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45630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45630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45630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45630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45630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45630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45630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45630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45630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45630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45630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45630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45630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45630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45630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45630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45630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45630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45630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45630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45630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45630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45630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45630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45630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45630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45630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45630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45630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45630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45630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45630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45630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45630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45630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45630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45630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45630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45630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45630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45630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45630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45630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45630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45630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45630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45630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45630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45630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45630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45630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45630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45630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45630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45630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45630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45630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45630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45630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45630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45630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45630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45630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45630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45630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45630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45630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45630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45630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45630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45630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45630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45630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45630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45630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45630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45630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45630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45630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45630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45630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45630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45630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45630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45630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45630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45630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45630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45630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45630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45630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45630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45630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30852-2024</t>
        </is>
      </c>
      <c r="B897" s="1" t="n">
        <v>45497</v>
      </c>
      <c r="C897" s="1" t="n">
        <v>45630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31705-2024</t>
        </is>
      </c>
      <c r="B898" s="1" t="n">
        <v>45508</v>
      </c>
      <c r="C898" s="1" t="n">
        <v>45630</v>
      </c>
      <c r="D898" t="inlineStr">
        <is>
          <t>KRONOBERGS LÄN</t>
        </is>
      </c>
      <c r="E898" t="inlineStr">
        <is>
          <t>ÄLMHULT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31704-2024</t>
        </is>
      </c>
      <c r="B899" s="1" t="n">
        <v>45508</v>
      </c>
      <c r="C899" s="1" t="n">
        <v>45630</v>
      </c>
      <c r="D899" t="inlineStr">
        <is>
          <t>KRONOBERGS LÄN</t>
        </is>
      </c>
      <c r="E899" t="inlineStr">
        <is>
          <t>ÄLMHULT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32290-2024</t>
        </is>
      </c>
      <c r="B900" s="1" t="n">
        <v>45512</v>
      </c>
      <c r="C900" s="1" t="n">
        <v>45630</v>
      </c>
      <c r="D900" t="inlineStr">
        <is>
          <t>KRONOBERGS LÄN</t>
        </is>
      </c>
      <c r="E900" t="inlineStr">
        <is>
          <t>ÄLMHULT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32611-2024</t>
        </is>
      </c>
      <c r="B901" s="1" t="n">
        <v>45513</v>
      </c>
      <c r="C901" s="1" t="n">
        <v>45630</v>
      </c>
      <c r="D901" t="inlineStr">
        <is>
          <t>KRONOBERGS LÄN</t>
        </is>
      </c>
      <c r="E901" t="inlineStr">
        <is>
          <t>ÄLMHULT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32617-2024</t>
        </is>
      </c>
      <c r="B902" s="1" t="n">
        <v>45513</v>
      </c>
      <c r="C902" s="1" t="n">
        <v>45630</v>
      </c>
      <c r="D902" t="inlineStr">
        <is>
          <t>KRONOBERGS LÄN</t>
        </is>
      </c>
      <c r="E902" t="inlineStr">
        <is>
          <t>ÄLMHULT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33462-2024</t>
        </is>
      </c>
      <c r="B903" s="1" t="n">
        <v>45519</v>
      </c>
      <c r="C903" s="1" t="n">
        <v>45630</v>
      </c>
      <c r="D903" t="inlineStr">
        <is>
          <t>KRONOBERGS LÄN</t>
        </is>
      </c>
      <c r="E903" t="inlineStr">
        <is>
          <t>ÄLMHULT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33474-2024</t>
        </is>
      </c>
      <c r="B904" s="1" t="n">
        <v>45519</v>
      </c>
      <c r="C904" s="1" t="n">
        <v>45630</v>
      </c>
      <c r="D904" t="inlineStr">
        <is>
          <t>KRONOBERGS LÄN</t>
        </is>
      </c>
      <c r="E904" t="inlineStr">
        <is>
          <t>ÄLMHULT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33507-2024</t>
        </is>
      </c>
      <c r="B905" s="1" t="n">
        <v>45519</v>
      </c>
      <c r="C905" s="1" t="n">
        <v>45630</v>
      </c>
      <c r="D905" t="inlineStr">
        <is>
          <t>KRONOBERGS LÄN</t>
        </is>
      </c>
      <c r="E905" t="inlineStr">
        <is>
          <t>ÄLMHULT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33504-2024</t>
        </is>
      </c>
      <c r="B906" s="1" t="n">
        <v>45519</v>
      </c>
      <c r="C906" s="1" t="n">
        <v>45630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33472-2024</t>
        </is>
      </c>
      <c r="B907" s="1" t="n">
        <v>45519</v>
      </c>
      <c r="C907" s="1" t="n">
        <v>45630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33770-2024</t>
        </is>
      </c>
      <c r="B908" s="1" t="n">
        <v>45520</v>
      </c>
      <c r="C908" s="1" t="n">
        <v>45630</v>
      </c>
      <c r="D908" t="inlineStr">
        <is>
          <t>KRONOBERGS LÄN</t>
        </is>
      </c>
      <c r="E908" t="inlineStr">
        <is>
          <t>ÄLMHULT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34509-2024</t>
        </is>
      </c>
      <c r="B909" s="1" t="n">
        <v>45525</v>
      </c>
      <c r="C909" s="1" t="n">
        <v>45630</v>
      </c>
      <c r="D909" t="inlineStr">
        <is>
          <t>KRONOBERGS LÄN</t>
        </is>
      </c>
      <c r="E909" t="inlineStr">
        <is>
          <t>ÄLMHULT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34576-2024</t>
        </is>
      </c>
      <c r="B910" s="1" t="n">
        <v>45526</v>
      </c>
      <c r="C910" s="1" t="n">
        <v>45630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34848-2024</t>
        </is>
      </c>
      <c r="B911" s="1" t="n">
        <v>45527</v>
      </c>
      <c r="C911" s="1" t="n">
        <v>45630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35100-2024</t>
        </is>
      </c>
      <c r="B912" s="1" t="n">
        <v>45529</v>
      </c>
      <c r="C912" s="1" t="n">
        <v>45630</v>
      </c>
      <c r="D912" t="inlineStr">
        <is>
          <t>KRONOBERGS LÄN</t>
        </is>
      </c>
      <c r="E912" t="inlineStr">
        <is>
          <t>ÄLMHULT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35103-2024</t>
        </is>
      </c>
      <c r="B913" s="1" t="n">
        <v>45529</v>
      </c>
      <c r="C913" s="1" t="n">
        <v>45630</v>
      </c>
      <c r="D913" t="inlineStr">
        <is>
          <t>KRONOBERGS LÄN</t>
        </is>
      </c>
      <c r="E913" t="inlineStr">
        <is>
          <t>ÄLMHULT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35102-2024</t>
        </is>
      </c>
      <c r="B914" s="1" t="n">
        <v>45529</v>
      </c>
      <c r="C914" s="1" t="n">
        <v>45630</v>
      </c>
      <c r="D914" t="inlineStr">
        <is>
          <t>KRONOBERGS LÄN</t>
        </is>
      </c>
      <c r="E914" t="inlineStr">
        <is>
          <t>ÄLMHULT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35101-2024</t>
        </is>
      </c>
      <c r="B915" s="1" t="n">
        <v>45529</v>
      </c>
      <c r="C915" s="1" t="n">
        <v>45630</v>
      </c>
      <c r="D915" t="inlineStr">
        <is>
          <t>KRONOBERGS LÄN</t>
        </is>
      </c>
      <c r="E915" t="inlineStr">
        <is>
          <t>ÄLMHULT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35210-2024</t>
        </is>
      </c>
      <c r="B916" s="1" t="n">
        <v>45530</v>
      </c>
      <c r="C916" s="1" t="n">
        <v>45630</v>
      </c>
      <c r="D916" t="inlineStr">
        <is>
          <t>KRONOBERGS LÄN</t>
        </is>
      </c>
      <c r="E916" t="inlineStr">
        <is>
          <t>ÄLMHULT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35478-2024</t>
        </is>
      </c>
      <c r="B917" s="1" t="n">
        <v>45531</v>
      </c>
      <c r="C917" s="1" t="n">
        <v>45630</v>
      </c>
      <c r="D917" t="inlineStr">
        <is>
          <t>KRONOBERGS LÄN</t>
        </is>
      </c>
      <c r="E917" t="inlineStr">
        <is>
          <t>ÄLMHULT</t>
        </is>
      </c>
      <c r="F917" t="inlineStr">
        <is>
          <t>Kyrkan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35481-2024</t>
        </is>
      </c>
      <c r="B918" s="1" t="n">
        <v>45531</v>
      </c>
      <c r="C918" s="1" t="n">
        <v>45630</v>
      </c>
      <c r="D918" t="inlineStr">
        <is>
          <t>KRONOBERGS LÄN</t>
        </is>
      </c>
      <c r="E918" t="inlineStr">
        <is>
          <t>ÄLMHULT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35627-2024</t>
        </is>
      </c>
      <c r="B919" s="1" t="n">
        <v>45531</v>
      </c>
      <c r="C919" s="1" t="n">
        <v>45630</v>
      </c>
      <c r="D919" t="inlineStr">
        <is>
          <t>KRONOBERGS LÄN</t>
        </is>
      </c>
      <c r="E919" t="inlineStr">
        <is>
          <t>ÄLMHULT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35995-2024</t>
        </is>
      </c>
      <c r="B920" s="1" t="n">
        <v>45533</v>
      </c>
      <c r="C920" s="1" t="n">
        <v>45630</v>
      </c>
      <c r="D920" t="inlineStr">
        <is>
          <t>KRONOBERGS LÄN</t>
        </is>
      </c>
      <c r="E920" t="inlineStr">
        <is>
          <t>ÄLMHULT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35996-2024</t>
        </is>
      </c>
      <c r="B921" s="1" t="n">
        <v>45533</v>
      </c>
      <c r="C921" s="1" t="n">
        <v>45630</v>
      </c>
      <c r="D921" t="inlineStr">
        <is>
          <t>KRONOBERGS LÄN</t>
        </is>
      </c>
      <c r="E921" t="inlineStr">
        <is>
          <t>ÄLMHULT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36000-2024</t>
        </is>
      </c>
      <c r="B922" s="1" t="n">
        <v>45533</v>
      </c>
      <c r="C922" s="1" t="n">
        <v>45630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36134-2024</t>
        </is>
      </c>
      <c r="B923" s="1" t="n">
        <v>45534</v>
      </c>
      <c r="C923" s="1" t="n">
        <v>45630</v>
      </c>
      <c r="D923" t="inlineStr">
        <is>
          <t>KRONOBERGS LÄN</t>
        </is>
      </c>
      <c r="E923" t="inlineStr">
        <is>
          <t>ÄLMHULT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36545-2024</t>
        </is>
      </c>
      <c r="B924" s="1" t="n">
        <v>45537</v>
      </c>
      <c r="C924" s="1" t="n">
        <v>45630</v>
      </c>
      <c r="D924" t="inlineStr">
        <is>
          <t>KRONOBERGS LÄN</t>
        </is>
      </c>
      <c r="E924" t="inlineStr">
        <is>
          <t>ÄLMHULT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36968-2024</t>
        </is>
      </c>
      <c r="B925" s="1" t="n">
        <v>45538</v>
      </c>
      <c r="C925" s="1" t="n">
        <v>45630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36969-2024</t>
        </is>
      </c>
      <c r="B926" s="1" t="n">
        <v>45538</v>
      </c>
      <c r="C926" s="1" t="n">
        <v>45630</v>
      </c>
      <c r="D926" t="inlineStr">
        <is>
          <t>KRONOBERGS LÄN</t>
        </is>
      </c>
      <c r="E926" t="inlineStr">
        <is>
          <t>ÄLMHULT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37064-2024</t>
        </is>
      </c>
      <c r="B927" s="1" t="n">
        <v>45539</v>
      </c>
      <c r="C927" s="1" t="n">
        <v>45630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37062-2024</t>
        </is>
      </c>
      <c r="B928" s="1" t="n">
        <v>45539</v>
      </c>
      <c r="C928" s="1" t="n">
        <v>45630</v>
      </c>
      <c r="D928" t="inlineStr">
        <is>
          <t>KRONOBERGS LÄN</t>
        </is>
      </c>
      <c r="E928" t="inlineStr">
        <is>
          <t>ÄLMHULT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37151-2024</t>
        </is>
      </c>
      <c r="B929" s="1" t="n">
        <v>45539</v>
      </c>
      <c r="C929" s="1" t="n">
        <v>45630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37107-2024</t>
        </is>
      </c>
      <c r="B930" s="1" t="n">
        <v>45539</v>
      </c>
      <c r="C930" s="1" t="n">
        <v>45630</v>
      </c>
      <c r="D930" t="inlineStr">
        <is>
          <t>KRONOBERGS LÄN</t>
        </is>
      </c>
      <c r="E930" t="inlineStr">
        <is>
          <t>ÄLMHULT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37067-2024</t>
        </is>
      </c>
      <c r="B931" s="1" t="n">
        <v>45539</v>
      </c>
      <c r="C931" s="1" t="n">
        <v>45630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37803-2024</t>
        </is>
      </c>
      <c r="B932" s="1" t="n">
        <v>45543</v>
      </c>
      <c r="C932" s="1" t="n">
        <v>45630</v>
      </c>
      <c r="D932" t="inlineStr">
        <is>
          <t>KRONOBERGS LÄN</t>
        </is>
      </c>
      <c r="E932" t="inlineStr">
        <is>
          <t>ÄLMHULT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38428-2024</t>
        </is>
      </c>
      <c r="B933" s="1" t="n">
        <v>45546</v>
      </c>
      <c r="C933" s="1" t="n">
        <v>45630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38812-2024</t>
        </is>
      </c>
      <c r="B934" s="1" t="n">
        <v>45547</v>
      </c>
      <c r="C934" s="1" t="n">
        <v>45630</v>
      </c>
      <c r="D934" t="inlineStr">
        <is>
          <t>KRONOBERGS LÄN</t>
        </is>
      </c>
      <c r="E934" t="inlineStr">
        <is>
          <t>ÄLMHULT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39125-2024</t>
        </is>
      </c>
      <c r="B935" s="1" t="n">
        <v>45548</v>
      </c>
      <c r="C935" s="1" t="n">
        <v>45630</v>
      </c>
      <c r="D935" t="inlineStr">
        <is>
          <t>KRONOBERGS LÄN</t>
        </is>
      </c>
      <c r="E935" t="inlineStr">
        <is>
          <t>ÄLMHULT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39367-2024</t>
        </is>
      </c>
      <c r="B936" s="1" t="n">
        <v>45551</v>
      </c>
      <c r="C936" s="1" t="n">
        <v>45630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39909-2024</t>
        </is>
      </c>
      <c r="B937" s="1" t="n">
        <v>45553</v>
      </c>
      <c r="C937" s="1" t="n">
        <v>45630</v>
      </c>
      <c r="D937" t="inlineStr">
        <is>
          <t>KRONOBERGS LÄN</t>
        </is>
      </c>
      <c r="E937" t="inlineStr">
        <is>
          <t>ÄLMHULT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40373-2024</t>
        </is>
      </c>
      <c r="B938" s="1" t="n">
        <v>45554</v>
      </c>
      <c r="C938" s="1" t="n">
        <v>45630</v>
      </c>
      <c r="D938" t="inlineStr">
        <is>
          <t>KRONOBERGS LÄN</t>
        </is>
      </c>
      <c r="E938" t="inlineStr">
        <is>
          <t>ÄLMHULT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40187-2024</t>
        </is>
      </c>
      <c r="B939" s="1" t="n">
        <v>45554</v>
      </c>
      <c r="C939" s="1" t="n">
        <v>45630</v>
      </c>
      <c r="D939" t="inlineStr">
        <is>
          <t>KRONOBERGS LÄN</t>
        </is>
      </c>
      <c r="E939" t="inlineStr">
        <is>
          <t>ÄLMHULT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40567-2024</t>
        </is>
      </c>
      <c r="B940" s="1" t="n">
        <v>45555</v>
      </c>
      <c r="C940" s="1" t="n">
        <v>45630</v>
      </c>
      <c r="D940" t="inlineStr">
        <is>
          <t>KRONOBERGS LÄN</t>
        </is>
      </c>
      <c r="E940" t="inlineStr">
        <is>
          <t>ÄLMHULT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40776-2024</t>
        </is>
      </c>
      <c r="B941" s="1" t="n">
        <v>45558</v>
      </c>
      <c r="C941" s="1" t="n">
        <v>45630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40784-2024</t>
        </is>
      </c>
      <c r="B942" s="1" t="n">
        <v>45558</v>
      </c>
      <c r="C942" s="1" t="n">
        <v>45630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40902-2024</t>
        </is>
      </c>
      <c r="B943" s="1" t="n">
        <v>45558</v>
      </c>
      <c r="C943" s="1" t="n">
        <v>45630</v>
      </c>
      <c r="D943" t="inlineStr">
        <is>
          <t>KRONOBERGS LÄN</t>
        </is>
      </c>
      <c r="E943" t="inlineStr">
        <is>
          <t>ÄLMHULT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40909-2024</t>
        </is>
      </c>
      <c r="B944" s="1" t="n">
        <v>45558</v>
      </c>
      <c r="C944" s="1" t="n">
        <v>45630</v>
      </c>
      <c r="D944" t="inlineStr">
        <is>
          <t>KRONOBERGS LÄN</t>
        </is>
      </c>
      <c r="E944" t="inlineStr">
        <is>
          <t>ÄLMHULT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40781-2024</t>
        </is>
      </c>
      <c r="B945" s="1" t="n">
        <v>45558</v>
      </c>
      <c r="C945" s="1" t="n">
        <v>45630</v>
      </c>
      <c r="D945" t="inlineStr">
        <is>
          <t>KRONOBERGS LÄN</t>
        </is>
      </c>
      <c r="E945" t="inlineStr">
        <is>
          <t>ÄLMHULT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41356-2024</t>
        </is>
      </c>
      <c r="B946" s="1" t="n">
        <v>45559</v>
      </c>
      <c r="C946" s="1" t="n">
        <v>45630</v>
      </c>
      <c r="D946" t="inlineStr">
        <is>
          <t>KRONOBERGS LÄN</t>
        </is>
      </c>
      <c r="E946" t="inlineStr">
        <is>
          <t>ÄLMHULT</t>
        </is>
      </c>
      <c r="G946" t="n">
        <v>8.1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41055-2024</t>
        </is>
      </c>
      <c r="B947" s="1" t="n">
        <v>45559</v>
      </c>
      <c r="C947" s="1" t="n">
        <v>45630</v>
      </c>
      <c r="D947" t="inlineStr">
        <is>
          <t>KRONOBERGS LÄN</t>
        </is>
      </c>
      <c r="E947" t="inlineStr">
        <is>
          <t>ÄLMHULT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41709-2024</t>
        </is>
      </c>
      <c r="B948" s="1" t="n">
        <v>45560</v>
      </c>
      <c r="C948" s="1" t="n">
        <v>45630</v>
      </c>
      <c r="D948" t="inlineStr">
        <is>
          <t>KRONOBERGS LÄN</t>
        </is>
      </c>
      <c r="E948" t="inlineStr">
        <is>
          <t>ÄLMHULT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41717-2024</t>
        </is>
      </c>
      <c r="B949" s="1" t="n">
        <v>45560</v>
      </c>
      <c r="C949" s="1" t="n">
        <v>45630</v>
      </c>
      <c r="D949" t="inlineStr">
        <is>
          <t>KRONOBERGS LÄN</t>
        </is>
      </c>
      <c r="E949" t="inlineStr">
        <is>
          <t>ÄLMHULT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42383-2024</t>
        </is>
      </c>
      <c r="B950" s="1" t="n">
        <v>45565</v>
      </c>
      <c r="C950" s="1" t="n">
        <v>45630</v>
      </c>
      <c r="D950" t="inlineStr">
        <is>
          <t>KRONOBERGS LÄN</t>
        </is>
      </c>
      <c r="E950" t="inlineStr">
        <is>
          <t>ÄLMHULT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42388-2024</t>
        </is>
      </c>
      <c r="B951" s="1" t="n">
        <v>45565</v>
      </c>
      <c r="C951" s="1" t="n">
        <v>45630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42885-2024</t>
        </is>
      </c>
      <c r="B952" s="1" t="n">
        <v>45566</v>
      </c>
      <c r="C952" s="1" t="n">
        <v>45630</v>
      </c>
      <c r="D952" t="inlineStr">
        <is>
          <t>KRONOBERGS LÄN</t>
        </is>
      </c>
      <c r="E952" t="inlineStr">
        <is>
          <t>ÄLMHULT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42871-2024</t>
        </is>
      </c>
      <c r="B953" s="1" t="n">
        <v>45566</v>
      </c>
      <c r="C953" s="1" t="n">
        <v>45630</v>
      </c>
      <c r="D953" t="inlineStr">
        <is>
          <t>KRONOBERGS LÄN</t>
        </is>
      </c>
      <c r="E953" t="inlineStr">
        <is>
          <t>ÄLMHULT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42884-2024</t>
        </is>
      </c>
      <c r="B954" s="1" t="n">
        <v>45566</v>
      </c>
      <c r="C954" s="1" t="n">
        <v>45630</v>
      </c>
      <c r="D954" t="inlineStr">
        <is>
          <t>KRONOBERGS LÄN</t>
        </is>
      </c>
      <c r="E954" t="inlineStr">
        <is>
          <t>ÄLMHULT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42905-2024</t>
        </is>
      </c>
      <c r="B955" s="1" t="n">
        <v>45566</v>
      </c>
      <c r="C955" s="1" t="n">
        <v>45630</v>
      </c>
      <c r="D955" t="inlineStr">
        <is>
          <t>KRONOBERGS LÄN</t>
        </is>
      </c>
      <c r="E955" t="inlineStr">
        <is>
          <t>ÄLMHULT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43140-2024</t>
        </is>
      </c>
      <c r="B956" s="1" t="n">
        <v>45567</v>
      </c>
      <c r="C956" s="1" t="n">
        <v>45630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43313-2024</t>
        </is>
      </c>
      <c r="B957" s="1" t="n">
        <v>45568</v>
      </c>
      <c r="C957" s="1" t="n">
        <v>45630</v>
      </c>
      <c r="D957" t="inlineStr">
        <is>
          <t>KRONOBERGS LÄN</t>
        </is>
      </c>
      <c r="E957" t="inlineStr">
        <is>
          <t>ÄLMHULT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44142-2024</t>
        </is>
      </c>
      <c r="B958" s="1" t="n">
        <v>45572</v>
      </c>
      <c r="C958" s="1" t="n">
        <v>45630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44192-2024</t>
        </is>
      </c>
      <c r="B959" s="1" t="n">
        <v>45573</v>
      </c>
      <c r="C959" s="1" t="n">
        <v>45630</v>
      </c>
      <c r="D959" t="inlineStr">
        <is>
          <t>KRONOBERGS LÄN</t>
        </is>
      </c>
      <c r="E959" t="inlineStr">
        <is>
          <t>ÄLMHULT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44405-2024</t>
        </is>
      </c>
      <c r="B960" s="1" t="n">
        <v>45573</v>
      </c>
      <c r="C960" s="1" t="n">
        <v>45630</v>
      </c>
      <c r="D960" t="inlineStr">
        <is>
          <t>KRONOBERGS LÄN</t>
        </is>
      </c>
      <c r="E960" t="inlineStr">
        <is>
          <t>ÄLMHULT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44438-2024</t>
        </is>
      </c>
      <c r="B961" s="1" t="n">
        <v>45574</v>
      </c>
      <c r="C961" s="1" t="n">
        <v>45630</v>
      </c>
      <c r="D961" t="inlineStr">
        <is>
          <t>KRONOBERGS LÄN</t>
        </is>
      </c>
      <c r="E961" t="inlineStr">
        <is>
          <t>ÄLMHULT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44445-2024</t>
        </is>
      </c>
      <c r="B962" s="1" t="n">
        <v>45574</v>
      </c>
      <c r="C962" s="1" t="n">
        <v>45630</v>
      </c>
      <c r="D962" t="inlineStr">
        <is>
          <t>KRONOBERGS LÄN</t>
        </is>
      </c>
      <c r="E962" t="inlineStr">
        <is>
          <t>ÄLMHULT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44943-2024</t>
        </is>
      </c>
      <c r="B963" s="1" t="n">
        <v>45575</v>
      </c>
      <c r="C963" s="1" t="n">
        <v>45630</v>
      </c>
      <c r="D963" t="inlineStr">
        <is>
          <t>KRONOBERGS LÄN</t>
        </is>
      </c>
      <c r="E963" t="inlineStr">
        <is>
          <t>ÄLMHULT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45080-2024</t>
        </is>
      </c>
      <c r="B964" s="1" t="n">
        <v>45575</v>
      </c>
      <c r="C964" s="1" t="n">
        <v>45630</v>
      </c>
      <c r="D964" t="inlineStr">
        <is>
          <t>KRONOBERGS LÄN</t>
        </is>
      </c>
      <c r="E964" t="inlineStr">
        <is>
          <t>ÄLMHULT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44860-2024</t>
        </is>
      </c>
      <c r="B965" s="1" t="n">
        <v>45575</v>
      </c>
      <c r="C965" s="1" t="n">
        <v>45630</v>
      </c>
      <c r="D965" t="inlineStr">
        <is>
          <t>KRONOBERGS LÄN</t>
        </is>
      </c>
      <c r="E965" t="inlineStr">
        <is>
          <t>ÄLMHULT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45069-2024</t>
        </is>
      </c>
      <c r="B966" s="1" t="n">
        <v>45575</v>
      </c>
      <c r="C966" s="1" t="n">
        <v>45630</v>
      </c>
      <c r="D966" t="inlineStr">
        <is>
          <t>KRONOBERGS LÄN</t>
        </is>
      </c>
      <c r="E966" t="inlineStr">
        <is>
          <t>ÄLMHULT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45525-2024</t>
        </is>
      </c>
      <c r="B967" s="1" t="n">
        <v>45578</v>
      </c>
      <c r="C967" s="1" t="n">
        <v>45630</v>
      </c>
      <c r="D967" t="inlineStr">
        <is>
          <t>KRONOBERGS LÄN</t>
        </is>
      </c>
      <c r="E967" t="inlineStr">
        <is>
          <t>ÄLMHULT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46067-2024</t>
        </is>
      </c>
      <c r="B968" s="1" t="n">
        <v>45581</v>
      </c>
      <c r="C968" s="1" t="n">
        <v>45630</v>
      </c>
      <c r="D968" t="inlineStr">
        <is>
          <t>KRONOBERGS LÄN</t>
        </is>
      </c>
      <c r="E968" t="inlineStr">
        <is>
          <t>ÄLMHULT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46065-2024</t>
        </is>
      </c>
      <c r="B969" s="1" t="n">
        <v>45581</v>
      </c>
      <c r="C969" s="1" t="n">
        <v>45630</v>
      </c>
      <c r="D969" t="inlineStr">
        <is>
          <t>KRONOBERGS LÄN</t>
        </is>
      </c>
      <c r="E969" t="inlineStr">
        <is>
          <t>ÄLMHULT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46740-2024</t>
        </is>
      </c>
      <c r="B970" s="1" t="n">
        <v>45583</v>
      </c>
      <c r="C970" s="1" t="n">
        <v>45630</v>
      </c>
      <c r="D970" t="inlineStr">
        <is>
          <t>KRONOBERGS LÄN</t>
        </is>
      </c>
      <c r="E970" t="inlineStr">
        <is>
          <t>ÄLMHULT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47281-2024</t>
        </is>
      </c>
      <c r="B971" s="1" t="n">
        <v>45586</v>
      </c>
      <c r="C971" s="1" t="n">
        <v>45630</v>
      </c>
      <c r="D971" t="inlineStr">
        <is>
          <t>KRONOBERGS LÄN</t>
        </is>
      </c>
      <c r="E971" t="inlineStr">
        <is>
          <t>ÄLMHULT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47283-2024</t>
        </is>
      </c>
      <c r="B972" s="1" t="n">
        <v>45586</v>
      </c>
      <c r="C972" s="1" t="n">
        <v>45630</v>
      </c>
      <c r="D972" t="inlineStr">
        <is>
          <t>KRONOBERGS LÄN</t>
        </is>
      </c>
      <c r="E972" t="inlineStr">
        <is>
          <t>ÄLMHULT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47515-2024</t>
        </is>
      </c>
      <c r="B973" s="1" t="n">
        <v>45587</v>
      </c>
      <c r="C973" s="1" t="n">
        <v>45630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47867-2024</t>
        </is>
      </c>
      <c r="B974" s="1" t="n">
        <v>45588</v>
      </c>
      <c r="C974" s="1" t="n">
        <v>45630</v>
      </c>
      <c r="D974" t="inlineStr">
        <is>
          <t>KRONOBERGS LÄN</t>
        </is>
      </c>
      <c r="E974" t="inlineStr">
        <is>
          <t>ÄLMHULT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47869-2024</t>
        </is>
      </c>
      <c r="B975" s="1" t="n">
        <v>45588</v>
      </c>
      <c r="C975" s="1" t="n">
        <v>45630</v>
      </c>
      <c r="D975" t="inlineStr">
        <is>
          <t>KRONOBERGS LÄN</t>
        </is>
      </c>
      <c r="E975" t="inlineStr">
        <is>
          <t>ÄLMHULT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47897-2024</t>
        </is>
      </c>
      <c r="B976" s="1" t="n">
        <v>45588</v>
      </c>
      <c r="C976" s="1" t="n">
        <v>45630</v>
      </c>
      <c r="D976" t="inlineStr">
        <is>
          <t>KRONOBERGS LÄN</t>
        </is>
      </c>
      <c r="E976" t="inlineStr">
        <is>
          <t>ÄLMHULT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48159-2024</t>
        </is>
      </c>
      <c r="B977" s="1" t="n">
        <v>45589</v>
      </c>
      <c r="C977" s="1" t="n">
        <v>45630</v>
      </c>
      <c r="D977" t="inlineStr">
        <is>
          <t>KRONOBERGS LÄN</t>
        </is>
      </c>
      <c r="E977" t="inlineStr">
        <is>
          <t>ÄLMHULT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48026-2024</t>
        </is>
      </c>
      <c r="B978" s="1" t="n">
        <v>45589</v>
      </c>
      <c r="C978" s="1" t="n">
        <v>45630</v>
      </c>
      <c r="D978" t="inlineStr">
        <is>
          <t>KRONOBERGS LÄN</t>
        </is>
      </c>
      <c r="E978" t="inlineStr">
        <is>
          <t>ÄLMHULT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48156-2024</t>
        </is>
      </c>
      <c r="B979" s="1" t="n">
        <v>45589</v>
      </c>
      <c r="C979" s="1" t="n">
        <v>45630</v>
      </c>
      <c r="D979" t="inlineStr">
        <is>
          <t>KRONOBERGS LÄN</t>
        </is>
      </c>
      <c r="E979" t="inlineStr">
        <is>
          <t>ÄLMHULT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49041-2024</t>
        </is>
      </c>
      <c r="B980" s="1" t="n">
        <v>45594</v>
      </c>
      <c r="C980" s="1" t="n">
        <v>45630</v>
      </c>
      <c r="D980" t="inlineStr">
        <is>
          <t>KRONOBERGS LÄN</t>
        </is>
      </c>
      <c r="E980" t="inlineStr">
        <is>
          <t>ÄLMHULT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49040-2024</t>
        </is>
      </c>
      <c r="B981" s="1" t="n">
        <v>45594</v>
      </c>
      <c r="C981" s="1" t="n">
        <v>45630</v>
      </c>
      <c r="D981" t="inlineStr">
        <is>
          <t>KRONOBERGS LÄN</t>
        </is>
      </c>
      <c r="E981" t="inlineStr">
        <is>
          <t>ÄLMHULT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48959-2024</t>
        </is>
      </c>
      <c r="B982" s="1" t="n">
        <v>45594</v>
      </c>
      <c r="C982" s="1" t="n">
        <v>45630</v>
      </c>
      <c r="D982" t="inlineStr">
        <is>
          <t>KRONOBERGS LÄN</t>
        </is>
      </c>
      <c r="E982" t="inlineStr">
        <is>
          <t>ÄLMHULT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48955-2024</t>
        </is>
      </c>
      <c r="B983" s="1" t="n">
        <v>45594</v>
      </c>
      <c r="C983" s="1" t="n">
        <v>45630</v>
      </c>
      <c r="D983" t="inlineStr">
        <is>
          <t>KRONOBERGS LÄN</t>
        </is>
      </c>
      <c r="E983" t="inlineStr">
        <is>
          <t>ÄLMHULT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49442-2024</t>
        </is>
      </c>
      <c r="B984" s="1" t="n">
        <v>45595</v>
      </c>
      <c r="C984" s="1" t="n">
        <v>45630</v>
      </c>
      <c r="D984" t="inlineStr">
        <is>
          <t>KRONOBERGS LÄN</t>
        </is>
      </c>
      <c r="E984" t="inlineStr">
        <is>
          <t>ÄLMHULT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49976-2024</t>
        </is>
      </c>
      <c r="B985" s="1" t="n">
        <v>45597</v>
      </c>
      <c r="C985" s="1" t="n">
        <v>45630</v>
      </c>
      <c r="D985" t="inlineStr">
        <is>
          <t>KRONOBERGS LÄN</t>
        </is>
      </c>
      <c r="E985" t="inlineStr">
        <is>
          <t>ÄLMHULT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50040-2024</t>
        </is>
      </c>
      <c r="B986" s="1" t="n">
        <v>45600</v>
      </c>
      <c r="C986" s="1" t="n">
        <v>45630</v>
      </c>
      <c r="D986" t="inlineStr">
        <is>
          <t>KRONOBERGS LÄN</t>
        </is>
      </c>
      <c r="E986" t="inlineStr">
        <is>
          <t>ÄLMHULT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50041-2024</t>
        </is>
      </c>
      <c r="B987" s="1" t="n">
        <v>45600</v>
      </c>
      <c r="C987" s="1" t="n">
        <v>45630</v>
      </c>
      <c r="D987" t="inlineStr">
        <is>
          <t>KRONOBERGS LÄN</t>
        </is>
      </c>
      <c r="E987" t="inlineStr">
        <is>
          <t>ÄLMHULT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52171-2024</t>
        </is>
      </c>
      <c r="B988" s="1" t="n">
        <v>45608</v>
      </c>
      <c r="C988" s="1" t="n">
        <v>45630</v>
      </c>
      <c r="D988" t="inlineStr">
        <is>
          <t>KRONOBERGS LÄN</t>
        </is>
      </c>
      <c r="E988" t="inlineStr">
        <is>
          <t>ÄLMHULT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52175-2024</t>
        </is>
      </c>
      <c r="B989" s="1" t="n">
        <v>45608</v>
      </c>
      <c r="C989" s="1" t="n">
        <v>45630</v>
      </c>
      <c r="D989" t="inlineStr">
        <is>
          <t>KRONOBERGS LÄN</t>
        </is>
      </c>
      <c r="E989" t="inlineStr">
        <is>
          <t>ÄLMHULT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52275-2024</t>
        </is>
      </c>
      <c r="B990" s="1" t="n">
        <v>45608</v>
      </c>
      <c r="C990" s="1" t="n">
        <v>45630</v>
      </c>
      <c r="D990" t="inlineStr">
        <is>
          <t>KRONOBERGS LÄN</t>
        </is>
      </c>
      <c r="E990" t="inlineStr">
        <is>
          <t>ÄLMHULT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52280-2024</t>
        </is>
      </c>
      <c r="B991" s="1" t="n">
        <v>45608</v>
      </c>
      <c r="C991" s="1" t="n">
        <v>45630</v>
      </c>
      <c r="D991" t="inlineStr">
        <is>
          <t>KRONOBERGS LÄN</t>
        </is>
      </c>
      <c r="E991" t="inlineStr">
        <is>
          <t>ÄLMHULT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52137-2024</t>
        </is>
      </c>
      <c r="B992" s="1" t="n">
        <v>45608</v>
      </c>
      <c r="C992" s="1" t="n">
        <v>45630</v>
      </c>
      <c r="D992" t="inlineStr">
        <is>
          <t>KRONOBERGS LÄN</t>
        </is>
      </c>
      <c r="E992" t="inlineStr">
        <is>
          <t>ÄLMHULT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52138-2024</t>
        </is>
      </c>
      <c r="B993" s="1" t="n">
        <v>45608</v>
      </c>
      <c r="C993" s="1" t="n">
        <v>45630</v>
      </c>
      <c r="D993" t="inlineStr">
        <is>
          <t>KRONOBERGS LÄN</t>
        </is>
      </c>
      <c r="E993" t="inlineStr">
        <is>
          <t>ÄLMHULT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52332-2024</t>
        </is>
      </c>
      <c r="B994" s="1" t="n">
        <v>45609</v>
      </c>
      <c r="C994" s="1" t="n">
        <v>45630</v>
      </c>
      <c r="D994" t="inlineStr">
        <is>
          <t>KRONOBERGS LÄN</t>
        </is>
      </c>
      <c r="E994" t="inlineStr">
        <is>
          <t>ÄLMHULT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52333-2024</t>
        </is>
      </c>
      <c r="B995" s="1" t="n">
        <v>45609</v>
      </c>
      <c r="C995" s="1" t="n">
        <v>45630</v>
      </c>
      <c r="D995" t="inlineStr">
        <is>
          <t>KRONOBERGS LÄN</t>
        </is>
      </c>
      <c r="E995" t="inlineStr">
        <is>
          <t>ÄLMHULT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52757-2024</t>
        </is>
      </c>
      <c r="B996" s="1" t="n">
        <v>45610</v>
      </c>
      <c r="C996" s="1" t="n">
        <v>45630</v>
      </c>
      <c r="D996" t="inlineStr">
        <is>
          <t>KRONOBERGS LÄN</t>
        </is>
      </c>
      <c r="E996" t="inlineStr">
        <is>
          <t>ÄLMHULT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53201-2024</t>
        </is>
      </c>
      <c r="B997" s="1" t="n">
        <v>45612</v>
      </c>
      <c r="C997" s="1" t="n">
        <v>45630</v>
      </c>
      <c r="D997" t="inlineStr">
        <is>
          <t>KRONOBERGS LÄN</t>
        </is>
      </c>
      <c r="E997" t="inlineStr">
        <is>
          <t>ÄLMHULT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53214-2024</t>
        </is>
      </c>
      <c r="B998" s="1" t="n">
        <v>45612</v>
      </c>
      <c r="C998" s="1" t="n">
        <v>45630</v>
      </c>
      <c r="D998" t="inlineStr">
        <is>
          <t>KRONOBERGS LÄN</t>
        </is>
      </c>
      <c r="E998" t="inlineStr">
        <is>
          <t>ÄLMHULT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53203-2024</t>
        </is>
      </c>
      <c r="B999" s="1" t="n">
        <v>45612</v>
      </c>
      <c r="C999" s="1" t="n">
        <v>45630</v>
      </c>
      <c r="D999" t="inlineStr">
        <is>
          <t>KRONOBERGS LÄN</t>
        </is>
      </c>
      <c r="E999" t="inlineStr">
        <is>
          <t>ÄLMHULT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53657-2024</t>
        </is>
      </c>
      <c r="B1000" s="1" t="n">
        <v>45615</v>
      </c>
      <c r="C1000" s="1" t="n">
        <v>45630</v>
      </c>
      <c r="D1000" t="inlineStr">
        <is>
          <t>KRONOBERGS LÄN</t>
        </is>
      </c>
      <c r="E1000" t="inlineStr">
        <is>
          <t>ÄLMHULT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53661-2024</t>
        </is>
      </c>
      <c r="B1001" s="1" t="n">
        <v>45615</v>
      </c>
      <c r="C1001" s="1" t="n">
        <v>45630</v>
      </c>
      <c r="D1001" t="inlineStr">
        <is>
          <t>KRONOBERGS LÄN</t>
        </is>
      </c>
      <c r="E1001" t="inlineStr">
        <is>
          <t>ÄLMHULT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53658-2024</t>
        </is>
      </c>
      <c r="B1002" s="1" t="n">
        <v>45615</v>
      </c>
      <c r="C1002" s="1" t="n">
        <v>45630</v>
      </c>
      <c r="D1002" t="inlineStr">
        <is>
          <t>KRONOBERGS LÄN</t>
        </is>
      </c>
      <c r="E1002" t="inlineStr">
        <is>
          <t>ÄLMHULT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53955-2024</t>
        </is>
      </c>
      <c r="B1003" s="1" t="n">
        <v>45615</v>
      </c>
      <c r="C1003" s="1" t="n">
        <v>45630</v>
      </c>
      <c r="D1003" t="inlineStr">
        <is>
          <t>KRONOBERGS LÄN</t>
        </is>
      </c>
      <c r="E1003" t="inlineStr">
        <is>
          <t>ÄLMHULT</t>
        </is>
      </c>
      <c r="G1003" t="n">
        <v>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54105-2024</t>
        </is>
      </c>
      <c r="B1004" s="1" t="n">
        <v>45616</v>
      </c>
      <c r="C1004" s="1" t="n">
        <v>45630</v>
      </c>
      <c r="D1004" t="inlineStr">
        <is>
          <t>KRONOBERGS LÄN</t>
        </is>
      </c>
      <c r="E1004" t="inlineStr">
        <is>
          <t>ÄLMHULT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54111-2024</t>
        </is>
      </c>
      <c r="B1005" s="1" t="n">
        <v>45616</v>
      </c>
      <c r="C1005" s="1" t="n">
        <v>45630</v>
      </c>
      <c r="D1005" t="inlineStr">
        <is>
          <t>KRONOBERGS LÄN</t>
        </is>
      </c>
      <c r="E1005" t="inlineStr">
        <is>
          <t>ÄLMHULT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54106-2024</t>
        </is>
      </c>
      <c r="B1006" s="1" t="n">
        <v>45616</v>
      </c>
      <c r="C1006" s="1" t="n">
        <v>45630</v>
      </c>
      <c r="D1006" t="inlineStr">
        <is>
          <t>KRONOBERGS LÄN</t>
        </is>
      </c>
      <c r="E1006" t="inlineStr">
        <is>
          <t>ÄLMHULT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54810-2024</t>
        </is>
      </c>
      <c r="B1007" s="1" t="n">
        <v>45618</v>
      </c>
      <c r="C1007" s="1" t="n">
        <v>45630</v>
      </c>
      <c r="D1007" t="inlineStr">
        <is>
          <t>KRONOBERGS LÄN</t>
        </is>
      </c>
      <c r="E1007" t="inlineStr">
        <is>
          <t>ÄLMHULT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54901-2024</t>
        </is>
      </c>
      <c r="B1008" s="1" t="n">
        <v>45618</v>
      </c>
      <c r="C1008" s="1" t="n">
        <v>45630</v>
      </c>
      <c r="D1008" t="inlineStr">
        <is>
          <t>KRONOBERGS LÄN</t>
        </is>
      </c>
      <c r="E1008" t="inlineStr">
        <is>
          <t>ÄLMHULT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55854-2024</t>
        </is>
      </c>
      <c r="B1009" s="1" t="n">
        <v>45623</v>
      </c>
      <c r="C1009" s="1" t="n">
        <v>45630</v>
      </c>
      <c r="D1009" t="inlineStr">
        <is>
          <t>KRONOBERGS LÄN</t>
        </is>
      </c>
      <c r="E1009" t="inlineStr">
        <is>
          <t>ÄLMHULT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56266-2024</t>
        </is>
      </c>
      <c r="B1010" s="1" t="n">
        <v>45624</v>
      </c>
      <c r="C1010" s="1" t="n">
        <v>45630</v>
      </c>
      <c r="D1010" t="inlineStr">
        <is>
          <t>KRONOBERGS LÄN</t>
        </is>
      </c>
      <c r="E1010" t="inlineStr">
        <is>
          <t>ÄLMHULT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56660-2024</t>
        </is>
      </c>
      <c r="B1011" s="1" t="n">
        <v>45625</v>
      </c>
      <c r="C1011" s="1" t="n">
        <v>45630</v>
      </c>
      <c r="D1011" t="inlineStr">
        <is>
          <t>KRONOBERGS LÄN</t>
        </is>
      </c>
      <c r="E1011" t="inlineStr">
        <is>
          <t>ÄLMHULT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56537-2024</t>
        </is>
      </c>
      <c r="B1012" s="1" t="n">
        <v>45625</v>
      </c>
      <c r="C1012" s="1" t="n">
        <v>45630</v>
      </c>
      <c r="D1012" t="inlineStr">
        <is>
          <t>KRONOBERGS LÄN</t>
        </is>
      </c>
      <c r="E1012" t="inlineStr">
        <is>
          <t>ÄLMHULT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56958-2024</t>
        </is>
      </c>
      <c r="B1013" s="1" t="n">
        <v>45628</v>
      </c>
      <c r="C1013" s="1" t="n">
        <v>45630</v>
      </c>
      <c r="D1013" t="inlineStr">
        <is>
          <t>KRONOBERGS LÄN</t>
        </is>
      </c>
      <c r="E1013" t="inlineStr">
        <is>
          <t>ÄLMHULT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56955-2024</t>
        </is>
      </c>
      <c r="B1014" s="1" t="n">
        <v>45628</v>
      </c>
      <c r="C1014" s="1" t="n">
        <v>45630</v>
      </c>
      <c r="D1014" t="inlineStr">
        <is>
          <t>KRONOBERGS LÄN</t>
        </is>
      </c>
      <c r="E1014" t="inlineStr">
        <is>
          <t>ÄLMHULT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57197-2024</t>
        </is>
      </c>
      <c r="B1015" s="1" t="n">
        <v>45629</v>
      </c>
      <c r="C1015" s="1" t="n">
        <v>45630</v>
      </c>
      <c r="D1015" t="inlineStr">
        <is>
          <t>KRONOBERGS LÄN</t>
        </is>
      </c>
      <c r="E1015" t="inlineStr">
        <is>
          <t>ÄLMHULT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2024-12-04T15:15:34Z</dcterms:created>
  <dcterms:modified xmlns:dcterms="http://purl.org/dc/terms/" xmlns:xsi="http://www.w3.org/2001/XMLSchema-instance" xsi:type="dcterms:W3CDTF">2024-12-04T15:15:34Z</dcterms:modified>
</cp:coreProperties>
</file>