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45734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45734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45734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45734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45734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45734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45734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45734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45734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45734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45734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45734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45734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45734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45734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45734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45734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45734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45734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45734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45734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45734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45734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45734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45734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45734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45734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45734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45734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45734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45734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45734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45734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45734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45734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45734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45734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45734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45734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45734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45734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45734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45734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45734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45734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45734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45734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45734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45734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45734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45734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45734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45734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45734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45734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45734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45734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45734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45734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45734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45734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45734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45734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45734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45734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45734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45734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45734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45734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45734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45734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45734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45734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45734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45734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45734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45734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45734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45734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45734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45734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45734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45734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45734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45734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45734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45734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45734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45734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45734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45734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45734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45734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45734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45734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45734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45734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45734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45734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45734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45734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45734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45734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45734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45734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45734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45734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45734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45734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45734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45734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45734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45734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45734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45734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45734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45734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45734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45734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45734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45734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45734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45734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45734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45734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45734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45734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45734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45734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45734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45734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45734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45734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45734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45734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45734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45734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45734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45734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45734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45734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45734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45734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45734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45734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45734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45734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45734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45734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45734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45734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45734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45734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45734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45734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45734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45734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45734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45734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45734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45734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45734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45734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45734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45734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45734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45734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45734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45734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45734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45734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45734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45734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45734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45734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45734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45734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45734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45734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45734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45734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45734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45734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45734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45734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45734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45734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45734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45734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45734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45734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45734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45734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45734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45734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45734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45734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45734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45734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45734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45734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45734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45734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45734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45734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45734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45734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45734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45734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45734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45734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45734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45734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45734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45734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45734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45734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45734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45734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45734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45734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45734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45734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45734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45734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45734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45734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45734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45734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45734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45734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45734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45734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45734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45734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45734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45734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45734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45734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45734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45734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45734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45734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45734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45734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45734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45734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45734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45734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45734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45734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45734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45734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45734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45734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45734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45734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45734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45734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45734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45734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45734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45734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45734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45734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45734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45734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45734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45734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45734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45734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45734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45734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45734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45734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45734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45734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45734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45734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45734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45734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45734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45734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45734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45734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45734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45734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45734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45734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45734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45734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45734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45734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45734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45734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45734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45734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45734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45734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45734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45734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45734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45734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45734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45734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45734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45734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45734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45734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45734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45734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45734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45734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45734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45734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45734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45734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45734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45734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45734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45734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45734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45734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45734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45734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45734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45734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45734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45734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45734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45734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45734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45734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45734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45734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45734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45734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45734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45734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45734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45734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45734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45734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45734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45734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45734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45734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45734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45734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45734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45734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45734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45734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45734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45734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45734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45734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45734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45734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45734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45734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45734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45734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45734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45734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45734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45734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45734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45734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45734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45734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45734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45734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45734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45734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45734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45734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45734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45734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45734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45734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45734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45734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45734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45734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45734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45734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45734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45734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45734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45734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45734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45734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45734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45734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45734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45734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45734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45734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45734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45734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45734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45734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45734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45734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45734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45734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45734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45734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45734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45734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45734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45734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45734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45734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45734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45734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45734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45734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45734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45734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45734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45734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45734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45734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45734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45734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45734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45734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45734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45734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45734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45734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45734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45734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45734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45734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45734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45734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45734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45734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45734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45734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45734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45734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45734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45734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45734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45734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45734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45734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45734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45734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45734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45734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45734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45734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45734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45734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45734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45734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45734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45734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45734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45734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45734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45734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45734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45734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45734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45734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45734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45734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45734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45734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45734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45734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45734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45734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45734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45734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45734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45734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45734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45734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45734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45734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45734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45734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45734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45734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45734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45734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45734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45734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45734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45734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45734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45734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45734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45734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45734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45734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45734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45734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45734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45734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45734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45734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45734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45734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45734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45734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45734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45734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45734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45734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45734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45734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45734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45734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45734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45734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45734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45734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45734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45734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45734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45734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45734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45734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45734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45734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45734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45734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45734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45734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45734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45734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45734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45734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45734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45734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45734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45734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45734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45734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45734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45734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45734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45734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45734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45734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45734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45734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45734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45734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45734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45734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45734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45734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45734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45734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45734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45734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45734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45734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45734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45734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45734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45734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45734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45734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45734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45734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45734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45734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45734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45734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45734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45734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45734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45734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45734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45734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45734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45734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45734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45734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45734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45734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45734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45734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45734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45734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45734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45734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45734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45734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45734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45734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45734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45734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45734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45734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45734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45734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45734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45734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45734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45734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45734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45734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45734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45734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45734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45734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45734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45734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45734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45734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45734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45734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45734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45734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45734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45734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45734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45734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45734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45734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45734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45734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45734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45734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45734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45734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45734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45734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45734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45734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45734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45734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45734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45734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45734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45734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45734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45734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45734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45734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45734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45734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45734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45734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45734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45734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45734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45734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45734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45734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45734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45734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45734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45734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45734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45734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45734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45734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45734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45734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45734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45734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45734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45734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45734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45734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45734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45734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45734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45734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45734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45734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45734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45734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45734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45734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45734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45734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45734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45734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45734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45734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45734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45734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45734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45734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45734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45734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45734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45734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45734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45734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45734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45734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45734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45734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45734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45734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45734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45734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45734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45734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45734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45734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45734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45734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45734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45734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45734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45734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45734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45734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45734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45734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45734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45734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45734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45734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45734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45734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45734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45734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45734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45734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45734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45734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45734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45734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45734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45734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45734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45734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45734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45734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45734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45734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45734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45734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45734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45734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45734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45734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45734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45734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45734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45734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45734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45734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45734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45734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45734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45734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45734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45734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45734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45734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45734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45734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45734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45734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45734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45734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45734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45734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45734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45734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45734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45734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45734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45734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45734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45734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45734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45734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45734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45734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45734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45734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45734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45734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45734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45734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45734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45734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45734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45734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45734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45734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45734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45734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45734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45734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45734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45734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45734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45734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45734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45734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45734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45734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45734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45734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45734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45734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45734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45734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45734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45734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45734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45734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45734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45734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45734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45734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45734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45734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45734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45734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45734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45734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45734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45734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45734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45734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45734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45734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45734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45734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45734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45734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45734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45734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45734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45734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45734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45734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45734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45734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45734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45734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45734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45734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45734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45734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45734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45734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45734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45734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45734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45734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45734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45734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45734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45734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45734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45734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45734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45734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45734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45734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45734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45734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45734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45734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45734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45734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45734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45734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45734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45734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45734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45734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45734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45734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45734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45734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45734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45734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45734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45734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45734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45734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45734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45734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45734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45734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45734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45734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45734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45734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45734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45734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45734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45734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45734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45734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45734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45734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45734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45734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45734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45734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45734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45734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45734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45734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45734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45734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45734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45734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45734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45734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45734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45734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45734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45734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45734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45734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45734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45734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45734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45734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45734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45734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45734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45734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45734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45734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45734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45734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45734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45734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45734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45734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45734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45734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45734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45734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45734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45734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45734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45734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45734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45734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45734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45734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45734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45734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45734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45734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45734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45734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45734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45734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45734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45734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45734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45734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45734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45734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45734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45734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45734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45734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45734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45734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45734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45734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45734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45734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45734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45734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45734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45734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45734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45734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45734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45734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45734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45734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45734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45734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45734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45734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45734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45734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45734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45734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45734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45734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45734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45734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45734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45734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45734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45734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45734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45734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45734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45734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45734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45734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45734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45734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45734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45734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45734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45734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45734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45734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45734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45734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45734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45734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45734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45734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45734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45734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45734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45734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45734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45734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45734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45734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45734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45734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45734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45734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45734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45734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45734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45734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45734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45734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45734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45734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45734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45734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45734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45734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45734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45734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45734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45734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45734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45734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45734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45734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45734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45734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45734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45734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45734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45734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5480-2025</t>
        </is>
      </c>
      <c r="B1067" s="1" t="n">
        <v>45693</v>
      </c>
      <c r="C1067" s="1" t="n">
        <v>45734</v>
      </c>
      <c r="D1067" t="inlineStr">
        <is>
          <t>KRONOBERGS LÄN</t>
        </is>
      </c>
      <c r="E1067" t="inlineStr">
        <is>
          <t>ÄLMHULT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5565-2025</t>
        </is>
      </c>
      <c r="B1068" s="1" t="n">
        <v>45693</v>
      </c>
      <c r="C1068" s="1" t="n">
        <v>45734</v>
      </c>
      <c r="D1068" t="inlineStr">
        <is>
          <t>KRONOBERGS LÄN</t>
        </is>
      </c>
      <c r="E1068" t="inlineStr">
        <is>
          <t>ÄLMHULT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45734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45734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45734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6206-2025</t>
        </is>
      </c>
      <c r="B1072" s="1" t="n">
        <v>45698</v>
      </c>
      <c r="C1072" s="1" t="n">
        <v>45734</v>
      </c>
      <c r="D1072" t="inlineStr">
        <is>
          <t>KRONOBERGS LÄN</t>
        </is>
      </c>
      <c r="E1072" t="inlineStr">
        <is>
          <t>ÄLMHULT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6133-2025</t>
        </is>
      </c>
      <c r="B1073" s="1" t="n">
        <v>45698</v>
      </c>
      <c r="C1073" s="1" t="n">
        <v>45734</v>
      </c>
      <c r="D1073" t="inlineStr">
        <is>
          <t>KRONOBERGS LÄN</t>
        </is>
      </c>
      <c r="E1073" t="inlineStr">
        <is>
          <t>ÄLMHULT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6648-2025</t>
        </is>
      </c>
      <c r="B1074" s="1" t="n">
        <v>45700</v>
      </c>
      <c r="C1074" s="1" t="n">
        <v>45734</v>
      </c>
      <c r="D1074" t="inlineStr">
        <is>
          <t>KRONOBERGS LÄN</t>
        </is>
      </c>
      <c r="E1074" t="inlineStr">
        <is>
          <t>ÄLMHULT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6644-2025</t>
        </is>
      </c>
      <c r="B1075" s="1" t="n">
        <v>45700</v>
      </c>
      <c r="C1075" s="1" t="n">
        <v>45734</v>
      </c>
      <c r="D1075" t="inlineStr">
        <is>
          <t>KRONOBERGS LÄN</t>
        </is>
      </c>
      <c r="E1075" t="inlineStr">
        <is>
          <t>ÄLMHULT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45734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7239-2025</t>
        </is>
      </c>
      <c r="B1077" s="1" t="n">
        <v>45702</v>
      </c>
      <c r="C1077" s="1" t="n">
        <v>45734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45734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7143-2025</t>
        </is>
      </c>
      <c r="B1079" s="1" t="n">
        <v>45702</v>
      </c>
      <c r="C1079" s="1" t="n">
        <v>45734</v>
      </c>
      <c r="D1079" t="inlineStr">
        <is>
          <t>KRONOBERGS LÄN</t>
        </is>
      </c>
      <c r="E1079" t="inlineStr">
        <is>
          <t>ÄLMHULT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45734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7788-2025</t>
        </is>
      </c>
      <c r="B1081" s="1" t="n">
        <v>45706</v>
      </c>
      <c r="C1081" s="1" t="n">
        <v>45734</v>
      </c>
      <c r="D1081" t="inlineStr">
        <is>
          <t>KRONOBERGS LÄN</t>
        </is>
      </c>
      <c r="E1081" t="inlineStr">
        <is>
          <t>ÄLMHULT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7793-2025</t>
        </is>
      </c>
      <c r="B1082" s="1" t="n">
        <v>45706</v>
      </c>
      <c r="C1082" s="1" t="n">
        <v>45734</v>
      </c>
      <c r="D1082" t="inlineStr">
        <is>
          <t>KRONOBERGS LÄN</t>
        </is>
      </c>
      <c r="E1082" t="inlineStr">
        <is>
          <t>ÄLMHULT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7809-2025</t>
        </is>
      </c>
      <c r="B1083" s="1" t="n">
        <v>45706</v>
      </c>
      <c r="C1083" s="1" t="n">
        <v>45734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7879-2025</t>
        </is>
      </c>
      <c r="B1084" s="1" t="n">
        <v>45706</v>
      </c>
      <c r="C1084" s="1" t="n">
        <v>45734</v>
      </c>
      <c r="D1084" t="inlineStr">
        <is>
          <t>KRONOBERGS LÄN</t>
        </is>
      </c>
      <c r="E1084" t="inlineStr">
        <is>
          <t>ÄLMHULT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7878-2025</t>
        </is>
      </c>
      <c r="B1085" s="1" t="n">
        <v>45706</v>
      </c>
      <c r="C1085" s="1" t="n">
        <v>45734</v>
      </c>
      <c r="D1085" t="inlineStr">
        <is>
          <t>KRONOBERGS LÄN</t>
        </is>
      </c>
      <c r="E1085" t="inlineStr">
        <is>
          <t>ÄLMHULT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45734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45734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45734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45734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9264-2025</t>
        </is>
      </c>
      <c r="B1090" s="1" t="n">
        <v>45714</v>
      </c>
      <c r="C1090" s="1" t="n">
        <v>45734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9340-2025</t>
        </is>
      </c>
      <c r="B1091" s="1" t="n">
        <v>45714</v>
      </c>
      <c r="C1091" s="1" t="n">
        <v>45734</v>
      </c>
      <c r="D1091" t="inlineStr">
        <is>
          <t>KRONOBERGS LÄN</t>
        </is>
      </c>
      <c r="E1091" t="inlineStr">
        <is>
          <t>ÄLMHULT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45734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9760-2025</t>
        </is>
      </c>
      <c r="B1093" s="1" t="n">
        <v>45716</v>
      </c>
      <c r="C1093" s="1" t="n">
        <v>45734</v>
      </c>
      <c r="D1093" t="inlineStr">
        <is>
          <t>KRONOBERGS LÄN</t>
        </is>
      </c>
      <c r="E1093" t="inlineStr">
        <is>
          <t>ÄLMHULT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45734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9776-2025</t>
        </is>
      </c>
      <c r="B1095" s="1" t="n">
        <v>45716</v>
      </c>
      <c r="C1095" s="1" t="n">
        <v>45734</v>
      </c>
      <c r="D1095" t="inlineStr">
        <is>
          <t>KRONOBERGS LÄN</t>
        </is>
      </c>
      <c r="E1095" t="inlineStr">
        <is>
          <t>ÄLMHULT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9767-2025</t>
        </is>
      </c>
      <c r="B1096" s="1" t="n">
        <v>45716</v>
      </c>
      <c r="C1096" s="1" t="n">
        <v>45734</v>
      </c>
      <c r="D1096" t="inlineStr">
        <is>
          <t>KRONOBERGS LÄN</t>
        </is>
      </c>
      <c r="E1096" t="inlineStr">
        <is>
          <t>ÄLMHULT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9765-2025</t>
        </is>
      </c>
      <c r="B1097" s="1" t="n">
        <v>45716</v>
      </c>
      <c r="C1097" s="1" t="n">
        <v>45734</v>
      </c>
      <c r="D1097" t="inlineStr">
        <is>
          <t>KRONOBERGS LÄN</t>
        </is>
      </c>
      <c r="E1097" t="inlineStr">
        <is>
          <t>ÄLMHULT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9773-2025</t>
        </is>
      </c>
      <c r="B1098" s="1" t="n">
        <v>45716</v>
      </c>
      <c r="C1098" s="1" t="n">
        <v>45734</v>
      </c>
      <c r="D1098" t="inlineStr">
        <is>
          <t>KRONOBERGS LÄN</t>
        </is>
      </c>
      <c r="E1098" t="inlineStr">
        <is>
          <t>ÄLMHULT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9858-2025</t>
        </is>
      </c>
      <c r="B1099" s="1" t="n">
        <v>45716</v>
      </c>
      <c r="C1099" s="1" t="n">
        <v>45734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9844-2025</t>
        </is>
      </c>
      <c r="B1100" s="1" t="n">
        <v>45716</v>
      </c>
      <c r="C1100" s="1" t="n">
        <v>45734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6.7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9872-2025</t>
        </is>
      </c>
      <c r="B1101" s="1" t="n">
        <v>45716</v>
      </c>
      <c r="C1101" s="1" t="n">
        <v>45734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9866-2025</t>
        </is>
      </c>
      <c r="B1102" s="1" t="n">
        <v>45716</v>
      </c>
      <c r="C1102" s="1" t="n">
        <v>45734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9870-2025</t>
        </is>
      </c>
      <c r="B1103" s="1" t="n">
        <v>45716</v>
      </c>
      <c r="C1103" s="1" t="n">
        <v>45734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45734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9880-2025</t>
        </is>
      </c>
      <c r="B1105" s="1" t="n">
        <v>45716</v>
      </c>
      <c r="C1105" s="1" t="n">
        <v>45734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9883-2025</t>
        </is>
      </c>
      <c r="B1106" s="1" t="n">
        <v>45716</v>
      </c>
      <c r="C1106" s="1" t="n">
        <v>45734</v>
      </c>
      <c r="D1106" t="inlineStr">
        <is>
          <t>KRONOBERGS LÄN</t>
        </is>
      </c>
      <c r="E1106" t="inlineStr">
        <is>
          <t>ÄLMHULT</t>
        </is>
      </c>
      <c r="F1106" t="inlineStr">
        <is>
          <t>Sveaskog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9881-2025</t>
        </is>
      </c>
      <c r="B1107" s="1" t="n">
        <v>45716</v>
      </c>
      <c r="C1107" s="1" t="n">
        <v>45734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9869-2025</t>
        </is>
      </c>
      <c r="B1108" s="1" t="n">
        <v>45716</v>
      </c>
      <c r="C1108" s="1" t="n">
        <v>45734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9873-2025</t>
        </is>
      </c>
      <c r="B1109" s="1" t="n">
        <v>45716</v>
      </c>
      <c r="C1109" s="1" t="n">
        <v>45734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10199-2025</t>
        </is>
      </c>
      <c r="B1110" s="1" t="n">
        <v>45719</v>
      </c>
      <c r="C1110" s="1" t="n">
        <v>45734</v>
      </c>
      <c r="D1110" t="inlineStr">
        <is>
          <t>KRONOBERGS LÄN</t>
        </is>
      </c>
      <c r="E1110" t="inlineStr">
        <is>
          <t>ÄLMHULT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10018-2025</t>
        </is>
      </c>
      <c r="B1111" s="1" t="n">
        <v>45719</v>
      </c>
      <c r="C1111" s="1" t="n">
        <v>45734</v>
      </c>
      <c r="D1111" t="inlineStr">
        <is>
          <t>KRONOBERGS LÄN</t>
        </is>
      </c>
      <c r="E1111" t="inlineStr">
        <is>
          <t>ÄLMHULT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10216-2025</t>
        </is>
      </c>
      <c r="B1112" s="1" t="n">
        <v>45720</v>
      </c>
      <c r="C1112" s="1" t="n">
        <v>45734</v>
      </c>
      <c r="D1112" t="inlineStr">
        <is>
          <t>KRONOBERGS LÄN</t>
        </is>
      </c>
      <c r="E1112" t="inlineStr">
        <is>
          <t>ÄLMHULT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45734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45734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10744-2025</t>
        </is>
      </c>
      <c r="B1115" s="1" t="n">
        <v>45722</v>
      </c>
      <c r="C1115" s="1" t="n">
        <v>45734</v>
      </c>
      <c r="D1115" t="inlineStr">
        <is>
          <t>KRONOBERGS LÄN</t>
        </is>
      </c>
      <c r="E1115" t="inlineStr">
        <is>
          <t>ÄLMHULT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45734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11271-2025</t>
        </is>
      </c>
      <c r="B1117" s="1" t="n">
        <v>45726</v>
      </c>
      <c r="C1117" s="1" t="n">
        <v>45734</v>
      </c>
      <c r="D1117" t="inlineStr">
        <is>
          <t>KRONOBERGS LÄN</t>
        </is>
      </c>
      <c r="E1117" t="inlineStr">
        <is>
          <t>ÄLMHULT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11344-2025</t>
        </is>
      </c>
      <c r="B1118" s="1" t="n">
        <v>45726</v>
      </c>
      <c r="C1118" s="1" t="n">
        <v>45734</v>
      </c>
      <c r="D1118" t="inlineStr">
        <is>
          <t>KRONOBERGS LÄN</t>
        </is>
      </c>
      <c r="E1118" t="inlineStr">
        <is>
          <t>ÄLMHULT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11348-2025</t>
        </is>
      </c>
      <c r="B1119" s="1" t="n">
        <v>45726</v>
      </c>
      <c r="C1119" s="1" t="n">
        <v>45734</v>
      </c>
      <c r="D1119" t="inlineStr">
        <is>
          <t>KRONOBERGS LÄN</t>
        </is>
      </c>
      <c r="E1119" t="inlineStr">
        <is>
          <t>ÄLMHULT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11352-2025</t>
        </is>
      </c>
      <c r="B1120" s="1" t="n">
        <v>45726</v>
      </c>
      <c r="C1120" s="1" t="n">
        <v>45734</v>
      </c>
      <c r="D1120" t="inlineStr">
        <is>
          <t>KRONOBERGS LÄN</t>
        </is>
      </c>
      <c r="E1120" t="inlineStr">
        <is>
          <t>ÄLMHULT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11341-2025</t>
        </is>
      </c>
      <c r="B1121" s="1" t="n">
        <v>45726</v>
      </c>
      <c r="C1121" s="1" t="n">
        <v>45734</v>
      </c>
      <c r="D1121" t="inlineStr">
        <is>
          <t>KRONOBERGS LÄN</t>
        </is>
      </c>
      <c r="E1121" t="inlineStr">
        <is>
          <t>ÄLMHULT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11521-2025</t>
        </is>
      </c>
      <c r="B1122" s="1" t="n">
        <v>45726</v>
      </c>
      <c r="C1122" s="1" t="n">
        <v>45734</v>
      </c>
      <c r="D1122" t="inlineStr">
        <is>
          <t>KRONOBERGS LÄN</t>
        </is>
      </c>
      <c r="E1122" t="inlineStr">
        <is>
          <t>ÄLMHULT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11376-2025</t>
        </is>
      </c>
      <c r="B1123" s="1" t="n">
        <v>45726</v>
      </c>
      <c r="C1123" s="1" t="n">
        <v>45734</v>
      </c>
      <c r="D1123" t="inlineStr">
        <is>
          <t>KRONOBERGS LÄN</t>
        </is>
      </c>
      <c r="E1123" t="inlineStr">
        <is>
          <t>ÄLMHULT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12026-2025</t>
        </is>
      </c>
      <c r="B1124" s="1" t="n">
        <v>45728</v>
      </c>
      <c r="C1124" s="1" t="n">
        <v>45734</v>
      </c>
      <c r="D1124" t="inlineStr">
        <is>
          <t>KRONOBERGS LÄN</t>
        </is>
      </c>
      <c r="E1124" t="inlineStr">
        <is>
          <t>ÄLMHULT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12052-2025</t>
        </is>
      </c>
      <c r="B1125" s="1" t="n">
        <v>45728</v>
      </c>
      <c r="C1125" s="1" t="n">
        <v>45734</v>
      </c>
      <c r="D1125" t="inlineStr">
        <is>
          <t>KRONOBERGS LÄN</t>
        </is>
      </c>
      <c r="E1125" t="inlineStr">
        <is>
          <t>ÄLMHULT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12093-2025</t>
        </is>
      </c>
      <c r="B1126" s="1" t="n">
        <v>45728</v>
      </c>
      <c r="C1126" s="1" t="n">
        <v>45734</v>
      </c>
      <c r="D1126" t="inlineStr">
        <is>
          <t>KRONOBERGS LÄN</t>
        </is>
      </c>
      <c r="E1126" t="inlineStr">
        <is>
          <t>ÄLMHULT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12092-2025</t>
        </is>
      </c>
      <c r="B1127" s="1" t="n">
        <v>45728</v>
      </c>
      <c r="C1127" s="1" t="n">
        <v>45734</v>
      </c>
      <c r="D1127" t="inlineStr">
        <is>
          <t>KRONOBERGS LÄN</t>
        </is>
      </c>
      <c r="E1127" t="inlineStr">
        <is>
          <t>ÄLMHULT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12650-2025</t>
        </is>
      </c>
      <c r="B1128" s="1" t="n">
        <v>45733</v>
      </c>
      <c r="C1128" s="1" t="n">
        <v>45734</v>
      </c>
      <c r="D1128" t="inlineStr">
        <is>
          <t>KRONOBERGS LÄN</t>
        </is>
      </c>
      <c r="E1128" t="inlineStr">
        <is>
          <t>ÄLMHULT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12753-2025</t>
        </is>
      </c>
      <c r="B1129" s="1" t="n">
        <v>45733</v>
      </c>
      <c r="C1129" s="1" t="n">
        <v>45734</v>
      </c>
      <c r="D1129" t="inlineStr">
        <is>
          <t>KRONOBERGS LÄN</t>
        </is>
      </c>
      <c r="E1129" t="inlineStr">
        <is>
          <t>ÄLMHULT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45734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12848-2025</t>
        </is>
      </c>
      <c r="B1131" s="1" t="n">
        <v>45733</v>
      </c>
      <c r="C1131" s="1" t="n">
        <v>45734</v>
      </c>
      <c r="D1131" t="inlineStr">
        <is>
          <t>KRONOBERGS LÄN</t>
        </is>
      </c>
      <c r="E1131" t="inlineStr">
        <is>
          <t>ÄLMHULT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12877-2025</t>
        </is>
      </c>
      <c r="B1132" s="1" t="n">
        <v>45733</v>
      </c>
      <c r="C1132" s="1" t="n">
        <v>45734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12854-2025</t>
        </is>
      </c>
      <c r="B1133" s="1" t="n">
        <v>45733</v>
      </c>
      <c r="C1133" s="1" t="n">
        <v>45734</v>
      </c>
      <c r="D1133" t="inlineStr">
        <is>
          <t>KRONOBERGS LÄN</t>
        </is>
      </c>
      <c r="E1133" t="inlineStr">
        <is>
          <t>ÄLMHULT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>
      <c r="A1134" t="inlineStr">
        <is>
          <t>A 12866-2025</t>
        </is>
      </c>
      <c r="B1134" s="1" t="n">
        <v>45733</v>
      </c>
      <c r="C1134" s="1" t="n">
        <v>45734</v>
      </c>
      <c r="D1134" t="inlineStr">
        <is>
          <t>KRONOBERGS LÄN</t>
        </is>
      </c>
      <c r="E1134" t="inlineStr">
        <is>
          <t>ÄLMHULT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2025-03-18T15:33:57Z</dcterms:created>
  <dcterms:modified xmlns:dcterms="http://purl.org/dc/terms/" xmlns:xsi="http://www.w3.org/2001/XMLSchema-instance" xsi:type="dcterms:W3CDTF">2025-03-18T15:33:58Z</dcterms:modified>
</cp:coreProperties>
</file>