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45338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45338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45338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45338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45338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45338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45338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45338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45338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45338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45338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45338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45338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45338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45338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45338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45338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45338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45338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45338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45338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45338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45338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45338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45338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45338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45338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45338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45338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45338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45338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45338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45338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45338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45338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45338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45338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45338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45338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45338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45338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45338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45338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45338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45338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45338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45338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45338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45338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45338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45338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45338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45338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45338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45338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45338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45338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45338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45338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45338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45338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45338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45338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45338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45338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45338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45338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45338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45338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45338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45338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45338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45338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45338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45338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45338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45338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45338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45338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45338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45338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45338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45338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45338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45338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45338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45338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45338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45338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45338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45338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45338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45338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45338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45338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45338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45338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45338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45338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45338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45338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45338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45338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45338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45338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45338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45338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45338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45338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45338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45338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45338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45338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45338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45338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45338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45338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45338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45338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45338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45338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45338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45338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45338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45338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45338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45338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45338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45338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45338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45338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45338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45338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45338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45338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45338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45338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45338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45338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45338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45338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45338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45338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45338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45338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45338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45338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45338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45338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45338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45338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45338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45338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45338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45338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45338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45338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45338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45338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45338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45338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45338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45338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45338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45338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45338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45338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45338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45338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45338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45338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45338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45338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45338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45338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45338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45338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45338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45338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45338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45338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45338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45338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45338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45338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45338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45338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45338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45338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45338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45338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45338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45338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45338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45338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45338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45338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45338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45338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45338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45338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45338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45338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45338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45338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45338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45338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45338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45338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45338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45338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45338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45338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45338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45338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45338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45338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45338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45338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45338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45338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45338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45338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45338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45338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45338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45338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45338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45338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45338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45338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45338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45338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45338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45338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45338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45338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45338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45338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45338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45338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45338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45338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45338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45338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45338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45338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45338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45338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45338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45338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45338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45338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45338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45338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45338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45338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45338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45338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45338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45338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45338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45338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45338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45338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45338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45338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45338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45338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45338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45338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45338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45338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45338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45338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45338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45338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45338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45338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45338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45338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45338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45338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45338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45338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45338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45338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45338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45338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45338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45338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45338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45338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45338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45338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45338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45338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45338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45338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45338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45338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45338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45338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45338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45338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45338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45338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45338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45338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45338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45338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45338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45338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45338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45338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45338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45338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45338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45338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45338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45338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45338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45338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45338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45338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45338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45338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45338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45338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45338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45338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45338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45338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45338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45338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45338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45338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45338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45338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45338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45338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45338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45338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45338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45338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45338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45338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45338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45338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45338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45338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45338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45338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45338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45338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45338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45338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45338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45338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45338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45338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45338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45338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45338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45338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45338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45338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45338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45338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45338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45338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45338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45338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45338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45338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45338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45338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45338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45338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45338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45338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45338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45338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45338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45338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45338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45338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45338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45338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45338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45338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45338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45338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45338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45338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45338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45338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45338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45338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45338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45338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45338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45338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45338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45338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45338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45338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45338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45338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45338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45338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45338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45338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45338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45338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45338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45338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45338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45338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45338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45338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45338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45338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45338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45338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45338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45338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45338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45338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45338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45338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45338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45338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45338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45338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45338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45338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45338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45338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45338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45338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45338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45338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45338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45338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45338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45338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45338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45338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45338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45338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45338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45338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45338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45338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45338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45338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45338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45338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45338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45338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45338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45338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45338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45338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45338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45338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45338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45338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45338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45338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45338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45338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45338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45338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45338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45338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45338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45338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45338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45338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45338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45338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45338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45338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45338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45338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45338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45338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45338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45338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45338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45338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45338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45338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45338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45338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45338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45338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45338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45338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45338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45338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45338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45338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45338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45338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45338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45338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45338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45338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45338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45338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45338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45338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45338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45338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45338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45338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45338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45338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45338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45338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45338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45338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45338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45338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45338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45338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45338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45338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45338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45338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45338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45338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45338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45338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45338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45338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45338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45338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45338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45338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45338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45338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45338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45338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45338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45338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45338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45338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45338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45338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45338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45338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45338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45338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45338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45338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45338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45338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45338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45338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45338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45338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45338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45338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45338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45338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45338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45338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45338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45338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45338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45338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45338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45338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45338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45338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45338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45338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45338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45338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45338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45338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45338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45338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45338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45338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45338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45338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45338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45338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45338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45338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45338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45338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45338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45338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45338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45338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45338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45338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45338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45338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45338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45338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45338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45338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45338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45338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45338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45338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45338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45338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45338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45338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45338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45338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45338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45338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45338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45338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45338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45338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45338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45338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45338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45338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45338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45338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45338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45338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45338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45338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45338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45338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45338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45338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45338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45338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45338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45338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45338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45338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45338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45338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45338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45338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45338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45338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45338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45338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45338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45338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45338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45338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45338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45338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45338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45338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45338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45338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45338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45338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45338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45338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45338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45338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45338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45338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45338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45338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45338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45338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45338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45338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45338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45338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45338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45338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45338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45338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45338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45338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45338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45338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45338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45338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45338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45338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45338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45338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45338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45338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45338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45338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45338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45338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45338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45338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45338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45338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45338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45338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45338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45338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45338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45338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45338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45338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45338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45338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45338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45338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45338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45338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45338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45338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45338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45338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45338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45338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45338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45338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45338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45338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45338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45338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45338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45338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45338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45338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45338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45338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45338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45338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45338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45338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45338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45338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45338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45338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45338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45338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45338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45338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45338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45338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45338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45338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45338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45338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45338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45338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45338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45338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45338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45338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45338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45338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45338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45338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45338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45338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45338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45338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45338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45338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45338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45338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45338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45338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45338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45338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45338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45338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45338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45338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45338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45338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45338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45338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45338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45338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45338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45338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45338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45338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45338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45338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45338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45338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45338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45338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45338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45338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45338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45338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45338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45338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45338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45338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45338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45338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45338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45338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45338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45338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45338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45338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45338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45338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45338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45338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45338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45338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45338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45338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45338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45338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45338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45338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45338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45338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45338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45338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45338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45338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45338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45338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45338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45338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45338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45338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2444-2024</t>
        </is>
      </c>
      <c r="B838" s="1" t="n">
        <v>45311</v>
      </c>
      <c r="C838" s="1" t="n">
        <v>45338</v>
      </c>
      <c r="D838" t="inlineStr">
        <is>
          <t>KRONOBERGS LÄN</t>
        </is>
      </c>
      <c r="E838" t="inlineStr">
        <is>
          <t>ÄLMHULT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2445-2024</t>
        </is>
      </c>
      <c r="B839" s="1" t="n">
        <v>45311</v>
      </c>
      <c r="C839" s="1" t="n">
        <v>45338</v>
      </c>
      <c r="D839" t="inlineStr">
        <is>
          <t>KRONOBERGS LÄN</t>
        </is>
      </c>
      <c r="E839" t="inlineStr">
        <is>
          <t>ÄLMHULT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45338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45338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45338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45338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4146-2024</t>
        </is>
      </c>
      <c r="B844" s="1" t="n">
        <v>45323</v>
      </c>
      <c r="C844" s="1" t="n">
        <v>45338</v>
      </c>
      <c r="D844" t="inlineStr">
        <is>
          <t>KRONOBERGS LÄN</t>
        </is>
      </c>
      <c r="E844" t="inlineStr">
        <is>
          <t>ÄLMHULT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4107-2024</t>
        </is>
      </c>
      <c r="B845" s="1" t="n">
        <v>45323</v>
      </c>
      <c r="C845" s="1" t="n">
        <v>45338</v>
      </c>
      <c r="D845" t="inlineStr">
        <is>
          <t>KRONOBERGS LÄN</t>
        </is>
      </c>
      <c r="E845" t="inlineStr">
        <is>
          <t>ÄLMHULT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45338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45338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45338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45338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45338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45338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45338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45338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6263-2024</t>
        </is>
      </c>
      <c r="B854" s="1" t="n">
        <v>45337</v>
      </c>
      <c r="C854" s="1" t="n">
        <v>45338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2024-02-16T16:06:26Z</dcterms:created>
  <dcterms:modified xmlns:dcterms="http://purl.org/dc/terms/" xmlns:xsi="http://www.w3.org/2001/XMLSchema-instance" xsi:type="dcterms:W3CDTF">2024-02-16T16:06:26Z</dcterms:modified>
</cp:coreProperties>
</file>