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45355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45355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45355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45355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45355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45355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45355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45355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45355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45355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45355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45355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45355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45355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45355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45355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45355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45355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45355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45355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45355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45355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45355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45355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45355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45355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45355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45355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45355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45355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45355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45355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45355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45355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45355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45355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45355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45355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45355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45355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45355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45355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45355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45355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45355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45355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45355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45355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45355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45355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45355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45355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45355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45355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45355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45355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45355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45355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45355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45355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45355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45355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45355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45355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45355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45355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45355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45355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45355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45355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45355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45355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45355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45355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45355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45355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45355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45355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45355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45355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45355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45355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45355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45355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45355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45355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45355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45355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45355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45355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45355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45355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45355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45355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45355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45355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45355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45355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45355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45355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45355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45355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45355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45355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45355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45355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45355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45355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45355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45355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45355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45355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45355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45355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45355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45355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45355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45355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45355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45355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45355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45355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45355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45355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45355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45355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45355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45355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45355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45355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45355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45355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45355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45355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45355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45355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45355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45355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45355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45355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45355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45355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45355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45355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45355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45355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45355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45355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45355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45355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45355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45355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45355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45355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45355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45355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45355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45355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45355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45355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45355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45355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45355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45355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45355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45355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45355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45355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45355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45355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45355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45355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45355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45355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45355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45355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45355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45355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45355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45355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45355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45355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45355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45355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45355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45355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45355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45355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45355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45355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45355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45355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45355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45355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45355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45355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45355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45355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45355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45355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45355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45355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45355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45355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45355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45355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45355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45355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45355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45355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45355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45355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45355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45355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45355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45355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45355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45355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45355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45355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45355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45355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45355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45355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45355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45355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45355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45355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45355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45355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45355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45355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45355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45355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45355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45355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45355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45355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45355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45355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45355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45355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45355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45355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45355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45355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45355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45355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45355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45355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45355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45355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45355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45355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45355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45355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45355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45355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45355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45355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45355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45355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45355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45355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45355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45355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45355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45355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45355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45355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45355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45355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45355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45355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45355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45355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45355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45355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45355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45355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45355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45355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45355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45355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45355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45355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45355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45355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45355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45355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45355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45355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45355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45355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45355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45355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45355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45355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45355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45355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45355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45355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45355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45355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45355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45355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45355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45355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45355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45355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45355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45355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45355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45355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45355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45355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45355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45355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45355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45355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45355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45355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45355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45355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45355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45355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45355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45355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45355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45355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45355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45355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45355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45355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45355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45355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45355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45355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45355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45355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45355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45355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45355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45355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45355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45355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45355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45355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45355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45355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45355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45355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45355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45355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45355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45355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45355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45355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45355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45355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45355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45355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45355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45355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45355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45355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45355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45355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45355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45355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45355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45355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45355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45355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45355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45355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45355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45355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45355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45355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45355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45355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45355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45355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45355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45355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45355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45355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45355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45355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45355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45355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45355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45355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45355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45355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45355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45355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45355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45355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45355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45355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45355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45355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45355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45355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45355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45355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45355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45355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45355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45355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45355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45355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45355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45355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45355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45355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45355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45355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45355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45355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45355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45355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45355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45355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45355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45355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45355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45355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45355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45355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45355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45355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45355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45355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45355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45355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45355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45355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45355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45355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45355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45355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45355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45355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45355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45355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45355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45355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45355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45355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45355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45355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45355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45355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45355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45355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45355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45355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45355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45355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45355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45355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45355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45355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45355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45355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45355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45355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45355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45355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45355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45355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45355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45355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45355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45355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45355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45355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45355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45355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45355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45355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45355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45355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45355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45355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45355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45355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45355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45355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45355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45355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45355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45355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45355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45355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45355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45355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45355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45355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45355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45355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45355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45355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45355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45355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45355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45355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45355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45355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45355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45355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45355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45355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45355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45355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45355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45355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45355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45355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45355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45355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45355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45355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45355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45355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45355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45355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45355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45355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45355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45355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45355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45355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45355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45355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45355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45355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45355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45355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45355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45355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45355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45355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45355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45355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45355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45355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45355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45355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45355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45355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45355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45355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45355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45355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45355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45355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45355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45355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45355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45355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45355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45355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45355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45355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45355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45355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45355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45355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45355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45355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45355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45355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45355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45355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45355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45355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45355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45355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45355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45355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45355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45355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45355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45355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45355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45355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45355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45355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45355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45355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45355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45355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45355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45355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45355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45355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45355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45355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45355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45355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45355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45355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45355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45355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45355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45355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45355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45355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45355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45355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45355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45355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45355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45355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45355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45355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45355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45355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45355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45355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45355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45355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45355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45355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45355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45355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45355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45355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45355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45355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45355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45355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45355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45355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45355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45355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45355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45355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45355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45355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45355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45355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45355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45355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45355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45355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45355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45355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45355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45355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45355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45355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45355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45355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45355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45355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45355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45355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45355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45355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45355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45355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45355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45355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45355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45355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45355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45355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45355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45355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45355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45355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45355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45355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45355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45355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45355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45355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45355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45355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45355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45355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45355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45355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45355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45355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45355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45355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45355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45355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45355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45355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45355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45355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45355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45355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45355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45355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45355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45355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45355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45355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45355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45355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45355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45355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45355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45355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45355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45355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45355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45355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45355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45355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45355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45355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45355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45355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45355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45355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45355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45355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45355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45355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45355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45355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45355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45355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45355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45355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45355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45355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45355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45355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45355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45355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45355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45355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45355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45355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45355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45355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45355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45355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45355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45355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45355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45355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45355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45355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45355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45355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45355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45355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45355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45355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45355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45355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45355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45355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45355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45355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45355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45355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45355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45355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45355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45355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45355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45355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45355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45355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45355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45355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45355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45355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45355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45355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45355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45355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45355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45355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45355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45355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45355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45355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45355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45355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45355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45355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45355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45355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45355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45355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45355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45355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45355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45355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45355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45355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45355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45355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45355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45355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45355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45355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45355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45355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45355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45355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45355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45355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45355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45355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45355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45355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45355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45355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45355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45355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45355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45355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45355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45355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45355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45355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45355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45355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45355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45355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45355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45355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45355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45355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45355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45355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45355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4107-2024</t>
        </is>
      </c>
      <c r="B843" s="1" t="n">
        <v>45323</v>
      </c>
      <c r="C843" s="1" t="n">
        <v>45355</v>
      </c>
      <c r="D843" t="inlineStr">
        <is>
          <t>KRONOBERGS LÄN</t>
        </is>
      </c>
      <c r="E843" t="inlineStr">
        <is>
          <t>ÄLMHULT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4012-2024</t>
        </is>
      </c>
      <c r="B844" s="1" t="n">
        <v>45323</v>
      </c>
      <c r="C844" s="1" t="n">
        <v>45355</v>
      </c>
      <c r="D844" t="inlineStr">
        <is>
          <t>KRONOBERGS LÄN</t>
        </is>
      </c>
      <c r="E844" t="inlineStr">
        <is>
          <t>ÄLMHULT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4146-2024</t>
        </is>
      </c>
      <c r="B845" s="1" t="n">
        <v>45323</v>
      </c>
      <c r="C845" s="1" t="n">
        <v>45355</v>
      </c>
      <c r="D845" t="inlineStr">
        <is>
          <t>KRONOBERGS LÄN</t>
        </is>
      </c>
      <c r="E845" t="inlineStr">
        <is>
          <t>ÄLMHULT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4014-2024</t>
        </is>
      </c>
      <c r="B846" s="1" t="n">
        <v>45323</v>
      </c>
      <c r="C846" s="1" t="n">
        <v>45355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45355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4566-2024</t>
        </is>
      </c>
      <c r="B848" s="1" t="n">
        <v>45327</v>
      </c>
      <c r="C848" s="1" t="n">
        <v>45355</v>
      </c>
      <c r="D848" t="inlineStr">
        <is>
          <t>KRONOBERGS LÄN</t>
        </is>
      </c>
      <c r="E848" t="inlineStr">
        <is>
          <t>ÄLMHULT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4567-2024</t>
        </is>
      </c>
      <c r="B849" s="1" t="n">
        <v>45327</v>
      </c>
      <c r="C849" s="1" t="n">
        <v>45355</v>
      </c>
      <c r="D849" t="inlineStr">
        <is>
          <t>KRONOBERGS LÄN</t>
        </is>
      </c>
      <c r="E849" t="inlineStr">
        <is>
          <t>ÄLMHULT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45355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45355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45355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6265-2024</t>
        </is>
      </c>
      <c r="B853" s="1" t="n">
        <v>45337</v>
      </c>
      <c r="C853" s="1" t="n">
        <v>45355</v>
      </c>
      <c r="D853" t="inlineStr">
        <is>
          <t>KRONOBERGS LÄN</t>
        </is>
      </c>
      <c r="E853" t="inlineStr">
        <is>
          <t>ÄLMHULT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6263-2024</t>
        </is>
      </c>
      <c r="B854" s="1" t="n">
        <v>45337</v>
      </c>
      <c r="C854" s="1" t="n">
        <v>45355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45355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45355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7448-2024</t>
        </is>
      </c>
      <c r="B857" s="1" t="n">
        <v>45345</v>
      </c>
      <c r="C857" s="1" t="n">
        <v>45355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7539-2024</t>
        </is>
      </c>
      <c r="B858" s="1" t="n">
        <v>45348</v>
      </c>
      <c r="C858" s="1" t="n">
        <v>45355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7545-2024</t>
        </is>
      </c>
      <c r="B859" s="1" t="n">
        <v>45348</v>
      </c>
      <c r="C859" s="1" t="n">
        <v>45355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7546-2024</t>
        </is>
      </c>
      <c r="B860" s="1" t="n">
        <v>45348</v>
      </c>
      <c r="C860" s="1" t="n">
        <v>45355</v>
      </c>
      <c r="D860" t="inlineStr">
        <is>
          <t>KRONOBERGS LÄN</t>
        </is>
      </c>
      <c r="E860" t="inlineStr">
        <is>
          <t>ÄLMHULT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7807-2024</t>
        </is>
      </c>
      <c r="B861" s="1" t="n">
        <v>45349</v>
      </c>
      <c r="C861" s="1" t="n">
        <v>45355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7819-2024</t>
        </is>
      </c>
      <c r="B862" s="1" t="n">
        <v>45349</v>
      </c>
      <c r="C862" s="1" t="n">
        <v>45355</v>
      </c>
      <c r="D862" t="inlineStr">
        <is>
          <t>KRONOBERGS LÄN</t>
        </is>
      </c>
      <c r="E862" t="inlineStr">
        <is>
          <t>ÄLMHULT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7881-2024</t>
        </is>
      </c>
      <c r="B863" s="1" t="n">
        <v>45350</v>
      </c>
      <c r="C863" s="1" t="n">
        <v>45355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7882-2024</t>
        </is>
      </c>
      <c r="B864" s="1" t="n">
        <v>45350</v>
      </c>
      <c r="C864" s="1" t="n">
        <v>45355</v>
      </c>
      <c r="D864" t="inlineStr">
        <is>
          <t>KRONOBERGS LÄN</t>
        </is>
      </c>
      <c r="E864" t="inlineStr">
        <is>
          <t>ÄLMHULT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8113-2024</t>
        </is>
      </c>
      <c r="B865" s="1" t="n">
        <v>45351</v>
      </c>
      <c r="C865" s="1" t="n">
        <v>45355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8258-2024</t>
        </is>
      </c>
      <c r="B866" s="1" t="n">
        <v>45352</v>
      </c>
      <c r="C866" s="1" t="n">
        <v>45355</v>
      </c>
      <c r="D866" t="inlineStr">
        <is>
          <t>KRONOBERGS LÄN</t>
        </is>
      </c>
      <c r="E866" t="inlineStr">
        <is>
          <t>ÄLMHULT</t>
        </is>
      </c>
      <c r="F866" t="inlineStr">
        <is>
          <t>Sveaskog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8265-2024</t>
        </is>
      </c>
      <c r="B867" s="1" t="n">
        <v>45352</v>
      </c>
      <c r="C867" s="1" t="n">
        <v>45355</v>
      </c>
      <c r="D867" t="inlineStr">
        <is>
          <t>KRONOBERGS LÄN</t>
        </is>
      </c>
      <c r="E867" t="inlineStr">
        <is>
          <t>ÄLMHULT</t>
        </is>
      </c>
      <c r="F867" t="inlineStr">
        <is>
          <t>Sveaskog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8260-2024</t>
        </is>
      </c>
      <c r="B868" s="1" t="n">
        <v>45352</v>
      </c>
      <c r="C868" s="1" t="n">
        <v>45355</v>
      </c>
      <c r="D868" t="inlineStr">
        <is>
          <t>KRONOBERGS LÄN</t>
        </is>
      </c>
      <c r="E868" t="inlineStr">
        <is>
          <t>ÄLMHULT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8257-2024</t>
        </is>
      </c>
      <c r="B869" s="1" t="n">
        <v>45352</v>
      </c>
      <c r="C869" s="1" t="n">
        <v>45355</v>
      </c>
      <c r="D869" t="inlineStr">
        <is>
          <t>KRONOBERGS LÄN</t>
        </is>
      </c>
      <c r="E869" t="inlineStr">
        <is>
          <t>ÄLMHULT</t>
        </is>
      </c>
      <c r="F869" t="inlineStr">
        <is>
          <t>Sveaskog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8268-2024</t>
        </is>
      </c>
      <c r="B870" s="1" t="n">
        <v>45352</v>
      </c>
      <c r="C870" s="1" t="n">
        <v>45355</v>
      </c>
      <c r="D870" t="inlineStr">
        <is>
          <t>KRONOBERGS LÄN</t>
        </is>
      </c>
      <c r="E870" t="inlineStr">
        <is>
          <t>ÄLMHULT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8255-2024</t>
        </is>
      </c>
      <c r="B871" s="1" t="n">
        <v>45352</v>
      </c>
      <c r="C871" s="1" t="n">
        <v>45355</v>
      </c>
      <c r="D871" t="inlineStr">
        <is>
          <t>KRONOBERGS LÄN</t>
        </is>
      </c>
      <c r="E871" t="inlineStr">
        <is>
          <t>ÄLMHULT</t>
        </is>
      </c>
      <c r="F871" t="inlineStr">
        <is>
          <t>Sveaskog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8263-2024</t>
        </is>
      </c>
      <c r="B872" s="1" t="n">
        <v>45352</v>
      </c>
      <c r="C872" s="1" t="n">
        <v>45355</v>
      </c>
      <c r="D872" t="inlineStr">
        <is>
          <t>KRONOBERGS LÄN</t>
        </is>
      </c>
      <c r="E872" t="inlineStr">
        <is>
          <t>ÄLMHULT</t>
        </is>
      </c>
      <c r="F872" t="inlineStr">
        <is>
          <t>Sveaskog</t>
        </is>
      </c>
      <c r="G872" t="n">
        <v>7.8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2024-03-04T12:54:07Z</dcterms:created>
  <dcterms:modified xmlns:dcterms="http://purl.org/dc/terms/" xmlns:xsi="http://www.w3.org/2001/XMLSchema-instance" xsi:type="dcterms:W3CDTF">2024-03-04T12:54:07Z</dcterms:modified>
</cp:coreProperties>
</file>