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45578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45578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45578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45578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45578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45578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45578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45578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45578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45578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45578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45578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45578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45578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45578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45578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45578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45578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45578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45578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45578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45578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45578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45578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45578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45578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45578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45578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45578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45578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45578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45578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45578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45578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45578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45578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45578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45578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45578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45578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45578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45578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45578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45578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45578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45578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45578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45578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45578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45578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45578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45578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45578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45578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45578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45578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45578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45578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45578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45578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45578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45578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45578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45578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45578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45578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45578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45578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45578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45578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45578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45578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45578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45578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45578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45578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45578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45578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45578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45578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45578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45578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45578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45578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45578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45578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45578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45578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45578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45578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45578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45578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45578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45578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45578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45578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45578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45578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45578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45578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45578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45578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45578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45578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45578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45578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45578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45578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45578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45578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45578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45578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45578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45578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45578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45578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45578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45578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45578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45578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45578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45578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45578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45578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45578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45578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45578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45578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45578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45578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45578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45578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45578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45578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45578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45578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45578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45578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45578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45578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45578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45578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45578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45578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45578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45578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45578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45578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45578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45578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45578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45578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45578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45578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45578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45578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45578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45578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45578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45578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45578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45578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45578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45578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45578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45578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45578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45578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45578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45578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45578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45578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45578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45578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45578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45578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45578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45578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45578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45578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45578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45578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45578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45578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45578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45578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45578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45578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45578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45578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45578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45578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45578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45578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45578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45578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45578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45578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45578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45578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45578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45578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45578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45578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45578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45578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45578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45578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45578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45578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45578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45578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45578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45578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45578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45578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45578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45578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45578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45578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45578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45578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45578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45578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45578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45578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45578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45578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45578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45578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45578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45578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45578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45578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45578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45578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45578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45578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45578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45578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45578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45578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45578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45578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45578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45578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45578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45578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45578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45578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45578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45578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45578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45578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45578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45578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45578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45578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45578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45578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45578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45578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45578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45578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45578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45578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45578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45578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45578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45578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45578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45578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45578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45578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45578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45578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45578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45578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45578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45578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45578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45578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45578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45578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45578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45578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45578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45578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45578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45578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45578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45578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45578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45578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45578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45578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45578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45578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45578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45578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45578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45578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45578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45578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45578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45578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45578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45578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45578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45578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45578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45578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45578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45578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45578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45578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45578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45578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45578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45578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45578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45578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45578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45578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45578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45578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45578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45578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45578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45578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45578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45578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45578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45578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45578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45578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45578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45578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45578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45578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45578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45578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45578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45578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45578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45578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45578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45578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45578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45578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45578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45578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45578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45578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45578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45578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45578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45578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45578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45578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45578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45578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45578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45578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45578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45578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45578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45578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45578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45578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45578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45578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45578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45578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45578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45578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45578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45578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45578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45578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45578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45578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45578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45578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45578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45578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45578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45578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45578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45578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45578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45578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45578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45578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45578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45578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45578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45578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45578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45578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45578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45578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45578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45578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45578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45578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45578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45578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45578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45578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45578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45578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45578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45578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45578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45578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45578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45578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45578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45578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45578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45578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45578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45578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45578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45578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45578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45578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45578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45578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45578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45578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45578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45578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45578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45578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45578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45578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45578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45578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45578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45578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45578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45578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45578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45578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45578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45578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45578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45578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45578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45578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45578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45578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45578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45578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45578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45578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45578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45578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45578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45578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45578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45578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45578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45578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45578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45578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45578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45578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45578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45578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45578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45578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45578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45578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45578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45578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45578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45578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45578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45578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45578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45578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45578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45578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45578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45578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45578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45578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45578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45578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45578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45578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45578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45578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45578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45578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45578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45578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45578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45578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45578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45578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45578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45578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45578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45578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45578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45578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45578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45578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45578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45578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45578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45578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45578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45578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45578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45578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45578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45578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45578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45578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45578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45578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45578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45578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45578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45578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45578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45578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45578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45578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45578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45578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45578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45578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45578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45578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45578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45578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45578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45578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45578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45578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45578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45578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45578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45578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45578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45578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45578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45578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45578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45578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45578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45578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45578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45578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45578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45578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45578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45578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45578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45578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45578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45578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45578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45578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45578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45578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45578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45578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45578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45578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45578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45578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45578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45578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45578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45578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45578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45578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45578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45578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45578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45578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45578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45578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45578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45578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45578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45578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45578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45578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45578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45578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45578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45578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45578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45578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45578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45578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45578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45578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45578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45578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45578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45578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45578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45578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45578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45578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45578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45578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45578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45578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45578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45578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45578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45578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45578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45578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45578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45578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45578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45578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45578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45578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45578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45578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45578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45578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45578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45578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45578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45578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45578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45578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45578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45578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45578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45578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45578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45578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45578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45578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45578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45578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45578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45578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45578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45578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45578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45578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45578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45578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45578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45578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45578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45578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45578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45578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45578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45578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45578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45578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45578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45578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45578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45578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45578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45578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45578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45578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45578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45578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45578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45578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45578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45578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45578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45578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45578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45578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45578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45578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45578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45578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45578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45578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45578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45578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45578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45578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45578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45578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45578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45578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45578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45578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45578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45578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45578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45578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45578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45578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45578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45578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45578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45578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45578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45578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45578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45578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45578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45578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45578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45578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45578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45578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45578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45578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45578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45578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45578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45578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45578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45578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45578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45578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45578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45578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45578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45578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45578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45578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45578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45578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45578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45578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45578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45578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45578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45578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45578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45578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45578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45578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45578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45578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45578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45578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45578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45578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45578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45578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45578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45578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45578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45578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45578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45578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45578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45578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45578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45578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45578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45578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45578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45578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45578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45578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45578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45578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45578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45578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45578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45578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45578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45578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45578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45578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45578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45578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45578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45578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45578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45578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45578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45578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45578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45578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45578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45578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45578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45578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45578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45578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45578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45578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45578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45578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45578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45578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45578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45578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45578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45578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45578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45578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45578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45578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45578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45578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45578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45578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45578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45578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45578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45578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45578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45578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45578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45578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45578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45578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45578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45578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45578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45578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45578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45578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45578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45578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45578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45578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45578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45578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45578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45578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45578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45578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45578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45578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45578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45578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45578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45578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45578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45578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45578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45578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45578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45578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45578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45578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45578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45578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23105-2024</t>
        </is>
      </c>
      <c r="B862" s="1" t="n">
        <v>45450</v>
      </c>
      <c r="C862" s="1" t="n">
        <v>45578</v>
      </c>
      <c r="D862" t="inlineStr">
        <is>
          <t>KRONOBERGS LÄN</t>
        </is>
      </c>
      <c r="E862" t="inlineStr">
        <is>
          <t>ÄLMHULT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23104-2024</t>
        </is>
      </c>
      <c r="B863" s="1" t="n">
        <v>45450</v>
      </c>
      <c r="C863" s="1" t="n">
        <v>45578</v>
      </c>
      <c r="D863" t="inlineStr">
        <is>
          <t>KRONOBERGS LÄN</t>
        </is>
      </c>
      <c r="E863" t="inlineStr">
        <is>
          <t>ÄLMHULT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45578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45578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24222-2024</t>
        </is>
      </c>
      <c r="B866" s="1" t="n">
        <v>45457</v>
      </c>
      <c r="C866" s="1" t="n">
        <v>45578</v>
      </c>
      <c r="D866" t="inlineStr">
        <is>
          <t>KRONOBERGS LÄN</t>
        </is>
      </c>
      <c r="E866" t="inlineStr">
        <is>
          <t>ÄLMHULT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24230-2024</t>
        </is>
      </c>
      <c r="B867" s="1" t="n">
        <v>45457</v>
      </c>
      <c r="C867" s="1" t="n">
        <v>45578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24219-2024</t>
        </is>
      </c>
      <c r="B868" s="1" t="n">
        <v>45457</v>
      </c>
      <c r="C868" s="1" t="n">
        <v>45578</v>
      </c>
      <c r="D868" t="inlineStr">
        <is>
          <t>KRONOBERGS LÄN</t>
        </is>
      </c>
      <c r="E868" t="inlineStr">
        <is>
          <t>ÄLMHULT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24223-2024</t>
        </is>
      </c>
      <c r="B869" s="1" t="n">
        <v>45457</v>
      </c>
      <c r="C869" s="1" t="n">
        <v>45578</v>
      </c>
      <c r="D869" t="inlineStr">
        <is>
          <t>KRONOBERGS LÄN</t>
        </is>
      </c>
      <c r="E869" t="inlineStr">
        <is>
          <t>ÄLMHULT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24228-2024</t>
        </is>
      </c>
      <c r="B870" s="1" t="n">
        <v>45457</v>
      </c>
      <c r="C870" s="1" t="n">
        <v>45578</v>
      </c>
      <c r="D870" t="inlineStr">
        <is>
          <t>KRONOBERGS LÄN</t>
        </is>
      </c>
      <c r="E870" t="inlineStr">
        <is>
          <t>ÄLMHULT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24225-2024</t>
        </is>
      </c>
      <c r="B871" s="1" t="n">
        <v>45457</v>
      </c>
      <c r="C871" s="1" t="n">
        <v>45578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24503-2024</t>
        </is>
      </c>
      <c r="B872" s="1" t="n">
        <v>45460</v>
      </c>
      <c r="C872" s="1" t="n">
        <v>45578</v>
      </c>
      <c r="D872" t="inlineStr">
        <is>
          <t>KRONOBERGS LÄN</t>
        </is>
      </c>
      <c r="E872" t="inlineStr">
        <is>
          <t>ÄLMHULT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24638-2024</t>
        </is>
      </c>
      <c r="B873" s="1" t="n">
        <v>45460</v>
      </c>
      <c r="C873" s="1" t="n">
        <v>45578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25310-2024</t>
        </is>
      </c>
      <c r="B874" s="1" t="n">
        <v>45462</v>
      </c>
      <c r="C874" s="1" t="n">
        <v>45578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25321-2024</t>
        </is>
      </c>
      <c r="B875" s="1" t="n">
        <v>45462</v>
      </c>
      <c r="C875" s="1" t="n">
        <v>45578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25305-2024</t>
        </is>
      </c>
      <c r="B876" s="1" t="n">
        <v>45462</v>
      </c>
      <c r="C876" s="1" t="n">
        <v>45578</v>
      </c>
      <c r="D876" t="inlineStr">
        <is>
          <t>KRONOBERGS LÄN</t>
        </is>
      </c>
      <c r="E876" t="inlineStr">
        <is>
          <t>ÄLMHULT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25319-2024</t>
        </is>
      </c>
      <c r="B877" s="1" t="n">
        <v>45462</v>
      </c>
      <c r="C877" s="1" t="n">
        <v>45578</v>
      </c>
      <c r="D877" t="inlineStr">
        <is>
          <t>KRONOBERGS LÄN</t>
        </is>
      </c>
      <c r="E877" t="inlineStr">
        <is>
          <t>ÄLMHULT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25311-2024</t>
        </is>
      </c>
      <c r="B878" s="1" t="n">
        <v>45462</v>
      </c>
      <c r="C878" s="1" t="n">
        <v>45578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25291-2024</t>
        </is>
      </c>
      <c r="B879" s="1" t="n">
        <v>45462</v>
      </c>
      <c r="C879" s="1" t="n">
        <v>45578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25242-2024</t>
        </is>
      </c>
      <c r="B880" s="1" t="n">
        <v>45462</v>
      </c>
      <c r="C880" s="1" t="n">
        <v>45578</v>
      </c>
      <c r="D880" t="inlineStr">
        <is>
          <t>KRONOBERGS LÄN</t>
        </is>
      </c>
      <c r="E880" t="inlineStr">
        <is>
          <t>ÄLMHULT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25296-2024</t>
        </is>
      </c>
      <c r="B881" s="1" t="n">
        <v>45462</v>
      </c>
      <c r="C881" s="1" t="n">
        <v>45578</v>
      </c>
      <c r="D881" t="inlineStr">
        <is>
          <t>KRONOBERGS LÄN</t>
        </is>
      </c>
      <c r="E881" t="inlineStr">
        <is>
          <t>ÄLMHULT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25918-2024</t>
        </is>
      </c>
      <c r="B882" s="1" t="n">
        <v>45467</v>
      </c>
      <c r="C882" s="1" t="n">
        <v>45578</v>
      </c>
      <c r="D882" t="inlineStr">
        <is>
          <t>KRONOBERGS LÄN</t>
        </is>
      </c>
      <c r="E882" t="inlineStr">
        <is>
          <t>ÄLMHULT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26605-2024</t>
        </is>
      </c>
      <c r="B883" s="1" t="n">
        <v>45469</v>
      </c>
      <c r="C883" s="1" t="n">
        <v>45578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26602-2024</t>
        </is>
      </c>
      <c r="B884" s="1" t="n">
        <v>45469</v>
      </c>
      <c r="C884" s="1" t="n">
        <v>45578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26516-2024</t>
        </is>
      </c>
      <c r="B885" s="1" t="n">
        <v>45469</v>
      </c>
      <c r="C885" s="1" t="n">
        <v>45578</v>
      </c>
      <c r="D885" t="inlineStr">
        <is>
          <t>KRONOBERGS LÄN</t>
        </is>
      </c>
      <c r="E885" t="inlineStr">
        <is>
          <t>ÄLMHULT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26603-2024</t>
        </is>
      </c>
      <c r="B886" s="1" t="n">
        <v>45469</v>
      </c>
      <c r="C886" s="1" t="n">
        <v>45578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26607-2024</t>
        </is>
      </c>
      <c r="B887" s="1" t="n">
        <v>45469</v>
      </c>
      <c r="C887" s="1" t="n">
        <v>45578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26613-2024</t>
        </is>
      </c>
      <c r="B888" s="1" t="n">
        <v>45469</v>
      </c>
      <c r="C888" s="1" t="n">
        <v>45578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26609-2024</t>
        </is>
      </c>
      <c r="B889" s="1" t="n">
        <v>45469</v>
      </c>
      <c r="C889" s="1" t="n">
        <v>45578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26604-2024</t>
        </is>
      </c>
      <c r="B890" s="1" t="n">
        <v>45469</v>
      </c>
      <c r="C890" s="1" t="n">
        <v>45578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26763-2024</t>
        </is>
      </c>
      <c r="B891" s="1" t="n">
        <v>45470</v>
      </c>
      <c r="C891" s="1" t="n">
        <v>45578</v>
      </c>
      <c r="D891" t="inlineStr">
        <is>
          <t>KRONOBERGS LÄN</t>
        </is>
      </c>
      <c r="E891" t="inlineStr">
        <is>
          <t>ÄLMHULT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27393-2024</t>
        </is>
      </c>
      <c r="B892" s="1" t="n">
        <v>45473</v>
      </c>
      <c r="C892" s="1" t="n">
        <v>45578</v>
      </c>
      <c r="D892" t="inlineStr">
        <is>
          <t>KRONOBERGS LÄN</t>
        </is>
      </c>
      <c r="E892" t="inlineStr">
        <is>
          <t>ÄLMHULT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27602-2024</t>
        </is>
      </c>
      <c r="B893" s="1" t="n">
        <v>45474</v>
      </c>
      <c r="C893" s="1" t="n">
        <v>45578</v>
      </c>
      <c r="D893" t="inlineStr">
        <is>
          <t>KRONOBERGS LÄN</t>
        </is>
      </c>
      <c r="E893" t="inlineStr">
        <is>
          <t>ÄLMHULT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28026-2024</t>
        </is>
      </c>
      <c r="B894" s="1" t="n">
        <v>45476</v>
      </c>
      <c r="C894" s="1" t="n">
        <v>45578</v>
      </c>
      <c r="D894" t="inlineStr">
        <is>
          <t>KRONOBERGS LÄN</t>
        </is>
      </c>
      <c r="E894" t="inlineStr">
        <is>
          <t>ÄLMHULT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28330-2024</t>
        </is>
      </c>
      <c r="B895" s="1" t="n">
        <v>45477</v>
      </c>
      <c r="C895" s="1" t="n">
        <v>45578</v>
      </c>
      <c r="D895" t="inlineStr">
        <is>
          <t>KRONOBERGS LÄN</t>
        </is>
      </c>
      <c r="E895" t="inlineStr">
        <is>
          <t>ÄLMHULT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29308-2024</t>
        </is>
      </c>
      <c r="B896" s="1" t="n">
        <v>45483</v>
      </c>
      <c r="C896" s="1" t="n">
        <v>45578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30852-2024</t>
        </is>
      </c>
      <c r="B897" s="1" t="n">
        <v>45497</v>
      </c>
      <c r="C897" s="1" t="n">
        <v>45578</v>
      </c>
      <c r="D897" t="inlineStr">
        <is>
          <t>KRONOBERGS LÄN</t>
        </is>
      </c>
      <c r="E897" t="inlineStr">
        <is>
          <t>ÄLMHULT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31705-2024</t>
        </is>
      </c>
      <c r="B898" s="1" t="n">
        <v>45508</v>
      </c>
      <c r="C898" s="1" t="n">
        <v>45578</v>
      </c>
      <c r="D898" t="inlineStr">
        <is>
          <t>KRONOBERGS LÄN</t>
        </is>
      </c>
      <c r="E898" t="inlineStr">
        <is>
          <t>ÄLMHULT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31704-2024</t>
        </is>
      </c>
      <c r="B899" s="1" t="n">
        <v>45508</v>
      </c>
      <c r="C899" s="1" t="n">
        <v>45578</v>
      </c>
      <c r="D899" t="inlineStr">
        <is>
          <t>KRONOBERGS LÄN</t>
        </is>
      </c>
      <c r="E899" t="inlineStr">
        <is>
          <t>ÄLMHULT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32290-2024</t>
        </is>
      </c>
      <c r="B900" s="1" t="n">
        <v>45512</v>
      </c>
      <c r="C900" s="1" t="n">
        <v>45578</v>
      </c>
      <c r="D900" t="inlineStr">
        <is>
          <t>KRONOBERGS LÄN</t>
        </is>
      </c>
      <c r="E900" t="inlineStr">
        <is>
          <t>ÄLMHULT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32611-2024</t>
        </is>
      </c>
      <c r="B901" s="1" t="n">
        <v>45513</v>
      </c>
      <c r="C901" s="1" t="n">
        <v>45578</v>
      </c>
      <c r="D901" t="inlineStr">
        <is>
          <t>KRONOBERGS LÄN</t>
        </is>
      </c>
      <c r="E901" t="inlineStr">
        <is>
          <t>ÄLMHULT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32617-2024</t>
        </is>
      </c>
      <c r="B902" s="1" t="n">
        <v>45513</v>
      </c>
      <c r="C902" s="1" t="n">
        <v>45578</v>
      </c>
      <c r="D902" t="inlineStr">
        <is>
          <t>KRONOBERGS LÄN</t>
        </is>
      </c>
      <c r="E902" t="inlineStr">
        <is>
          <t>ÄLMHULT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33462-2024</t>
        </is>
      </c>
      <c r="B903" s="1" t="n">
        <v>45519</v>
      </c>
      <c r="C903" s="1" t="n">
        <v>45578</v>
      </c>
      <c r="D903" t="inlineStr">
        <is>
          <t>KRONOBERGS LÄN</t>
        </is>
      </c>
      <c r="E903" t="inlineStr">
        <is>
          <t>ÄLMHULT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33474-2024</t>
        </is>
      </c>
      <c r="B904" s="1" t="n">
        <v>45519</v>
      </c>
      <c r="C904" s="1" t="n">
        <v>45578</v>
      </c>
      <c r="D904" t="inlineStr">
        <is>
          <t>KRONOBERGS LÄN</t>
        </is>
      </c>
      <c r="E904" t="inlineStr">
        <is>
          <t>ÄLMHULT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33507-2024</t>
        </is>
      </c>
      <c r="B905" s="1" t="n">
        <v>45519</v>
      </c>
      <c r="C905" s="1" t="n">
        <v>45578</v>
      </c>
      <c r="D905" t="inlineStr">
        <is>
          <t>KRONOBERGS LÄN</t>
        </is>
      </c>
      <c r="E905" t="inlineStr">
        <is>
          <t>ÄLMHULT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33504-2024</t>
        </is>
      </c>
      <c r="B906" s="1" t="n">
        <v>45519</v>
      </c>
      <c r="C906" s="1" t="n">
        <v>45578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33472-2024</t>
        </is>
      </c>
      <c r="B907" s="1" t="n">
        <v>45519</v>
      </c>
      <c r="C907" s="1" t="n">
        <v>45578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33770-2024</t>
        </is>
      </c>
      <c r="B908" s="1" t="n">
        <v>45520</v>
      </c>
      <c r="C908" s="1" t="n">
        <v>45578</v>
      </c>
      <c r="D908" t="inlineStr">
        <is>
          <t>KRONOBERGS LÄN</t>
        </is>
      </c>
      <c r="E908" t="inlineStr">
        <is>
          <t>ÄLMHULT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34509-2024</t>
        </is>
      </c>
      <c r="B909" s="1" t="n">
        <v>45525</v>
      </c>
      <c r="C909" s="1" t="n">
        <v>45578</v>
      </c>
      <c r="D909" t="inlineStr">
        <is>
          <t>KRONOBERGS LÄN</t>
        </is>
      </c>
      <c r="E909" t="inlineStr">
        <is>
          <t>ÄLMHULT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34576-2024</t>
        </is>
      </c>
      <c r="B910" s="1" t="n">
        <v>45526</v>
      </c>
      <c r="C910" s="1" t="n">
        <v>45578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34848-2024</t>
        </is>
      </c>
      <c r="B911" s="1" t="n">
        <v>45527</v>
      </c>
      <c r="C911" s="1" t="n">
        <v>45578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35100-2024</t>
        </is>
      </c>
      <c r="B912" s="1" t="n">
        <v>45529</v>
      </c>
      <c r="C912" s="1" t="n">
        <v>45578</v>
      </c>
      <c r="D912" t="inlineStr">
        <is>
          <t>KRONOBERGS LÄN</t>
        </is>
      </c>
      <c r="E912" t="inlineStr">
        <is>
          <t>ÄLMHULT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35103-2024</t>
        </is>
      </c>
      <c r="B913" s="1" t="n">
        <v>45529</v>
      </c>
      <c r="C913" s="1" t="n">
        <v>45578</v>
      </c>
      <c r="D913" t="inlineStr">
        <is>
          <t>KRONOBERGS LÄN</t>
        </is>
      </c>
      <c r="E913" t="inlineStr">
        <is>
          <t>ÄLMHULT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35102-2024</t>
        </is>
      </c>
      <c r="B914" s="1" t="n">
        <v>45529</v>
      </c>
      <c r="C914" s="1" t="n">
        <v>45578</v>
      </c>
      <c r="D914" t="inlineStr">
        <is>
          <t>KRONOBERGS LÄN</t>
        </is>
      </c>
      <c r="E914" t="inlineStr">
        <is>
          <t>ÄLMHULT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35101-2024</t>
        </is>
      </c>
      <c r="B915" s="1" t="n">
        <v>45529</v>
      </c>
      <c r="C915" s="1" t="n">
        <v>45578</v>
      </c>
      <c r="D915" t="inlineStr">
        <is>
          <t>KRONOBERGS LÄN</t>
        </is>
      </c>
      <c r="E915" t="inlineStr">
        <is>
          <t>ÄLMHULT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35210-2024</t>
        </is>
      </c>
      <c r="B916" s="1" t="n">
        <v>45530</v>
      </c>
      <c r="C916" s="1" t="n">
        <v>45578</v>
      </c>
      <c r="D916" t="inlineStr">
        <is>
          <t>KRONOBERGS LÄN</t>
        </is>
      </c>
      <c r="E916" t="inlineStr">
        <is>
          <t>ÄLMHULT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35478-2024</t>
        </is>
      </c>
      <c r="B917" s="1" t="n">
        <v>45531</v>
      </c>
      <c r="C917" s="1" t="n">
        <v>45578</v>
      </c>
      <c r="D917" t="inlineStr">
        <is>
          <t>KRONOBERGS LÄN</t>
        </is>
      </c>
      <c r="E917" t="inlineStr">
        <is>
          <t>ÄLMHULT</t>
        </is>
      </c>
      <c r="F917" t="inlineStr">
        <is>
          <t>Kyrkan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35481-2024</t>
        </is>
      </c>
      <c r="B918" s="1" t="n">
        <v>45531</v>
      </c>
      <c r="C918" s="1" t="n">
        <v>45578</v>
      </c>
      <c r="D918" t="inlineStr">
        <is>
          <t>KRONOBERGS LÄN</t>
        </is>
      </c>
      <c r="E918" t="inlineStr">
        <is>
          <t>ÄLMHULT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35627-2024</t>
        </is>
      </c>
      <c r="B919" s="1" t="n">
        <v>45531</v>
      </c>
      <c r="C919" s="1" t="n">
        <v>45578</v>
      </c>
      <c r="D919" t="inlineStr">
        <is>
          <t>KRONOBERGS LÄN</t>
        </is>
      </c>
      <c r="E919" t="inlineStr">
        <is>
          <t>ÄLMHULT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35995-2024</t>
        </is>
      </c>
      <c r="B920" s="1" t="n">
        <v>45533</v>
      </c>
      <c r="C920" s="1" t="n">
        <v>45578</v>
      </c>
      <c r="D920" t="inlineStr">
        <is>
          <t>KRONOBERGS LÄN</t>
        </is>
      </c>
      <c r="E920" t="inlineStr">
        <is>
          <t>ÄLMHULT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35996-2024</t>
        </is>
      </c>
      <c r="B921" s="1" t="n">
        <v>45533</v>
      </c>
      <c r="C921" s="1" t="n">
        <v>45578</v>
      </c>
      <c r="D921" t="inlineStr">
        <is>
          <t>KRONOBERGS LÄN</t>
        </is>
      </c>
      <c r="E921" t="inlineStr">
        <is>
          <t>ÄLMHULT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36000-2024</t>
        </is>
      </c>
      <c r="B922" s="1" t="n">
        <v>45533</v>
      </c>
      <c r="C922" s="1" t="n">
        <v>45578</v>
      </c>
      <c r="D922" t="inlineStr">
        <is>
          <t>KRONOBERGS LÄN</t>
        </is>
      </c>
      <c r="E922" t="inlineStr">
        <is>
          <t>ÄLMHULT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36134-2024</t>
        </is>
      </c>
      <c r="B923" s="1" t="n">
        <v>45534</v>
      </c>
      <c r="C923" s="1" t="n">
        <v>45578</v>
      </c>
      <c r="D923" t="inlineStr">
        <is>
          <t>KRONOBERGS LÄN</t>
        </is>
      </c>
      <c r="E923" t="inlineStr">
        <is>
          <t>ÄLMHULT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36545-2024</t>
        </is>
      </c>
      <c r="B924" s="1" t="n">
        <v>45537</v>
      </c>
      <c r="C924" s="1" t="n">
        <v>45578</v>
      </c>
      <c r="D924" t="inlineStr">
        <is>
          <t>KRONOBERGS LÄN</t>
        </is>
      </c>
      <c r="E924" t="inlineStr">
        <is>
          <t>ÄLMHULT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36968-2024</t>
        </is>
      </c>
      <c r="B925" s="1" t="n">
        <v>45538</v>
      </c>
      <c r="C925" s="1" t="n">
        <v>45578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36969-2024</t>
        </is>
      </c>
      <c r="B926" s="1" t="n">
        <v>45538</v>
      </c>
      <c r="C926" s="1" t="n">
        <v>45578</v>
      </c>
      <c r="D926" t="inlineStr">
        <is>
          <t>KRONOBERGS LÄN</t>
        </is>
      </c>
      <c r="E926" t="inlineStr">
        <is>
          <t>ÄLMHULT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37064-2024</t>
        </is>
      </c>
      <c r="B927" s="1" t="n">
        <v>45539</v>
      </c>
      <c r="C927" s="1" t="n">
        <v>45578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37062-2024</t>
        </is>
      </c>
      <c r="B928" s="1" t="n">
        <v>45539</v>
      </c>
      <c r="C928" s="1" t="n">
        <v>45578</v>
      </c>
      <c r="D928" t="inlineStr">
        <is>
          <t>KRONOBERGS LÄN</t>
        </is>
      </c>
      <c r="E928" t="inlineStr">
        <is>
          <t>ÄLMHULT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37151-2024</t>
        </is>
      </c>
      <c r="B929" s="1" t="n">
        <v>45539</v>
      </c>
      <c r="C929" s="1" t="n">
        <v>45578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37107-2024</t>
        </is>
      </c>
      <c r="B930" s="1" t="n">
        <v>45539</v>
      </c>
      <c r="C930" s="1" t="n">
        <v>45578</v>
      </c>
      <c r="D930" t="inlineStr">
        <is>
          <t>KRONOBERGS LÄN</t>
        </is>
      </c>
      <c r="E930" t="inlineStr">
        <is>
          <t>ÄLMHULT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37067-2024</t>
        </is>
      </c>
      <c r="B931" s="1" t="n">
        <v>45539</v>
      </c>
      <c r="C931" s="1" t="n">
        <v>45578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37803-2024</t>
        </is>
      </c>
      <c r="B932" s="1" t="n">
        <v>45543</v>
      </c>
      <c r="C932" s="1" t="n">
        <v>45578</v>
      </c>
      <c r="D932" t="inlineStr">
        <is>
          <t>KRONOBERGS LÄN</t>
        </is>
      </c>
      <c r="E932" t="inlineStr">
        <is>
          <t>ÄLMHULT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38428-2024</t>
        </is>
      </c>
      <c r="B933" s="1" t="n">
        <v>45546</v>
      </c>
      <c r="C933" s="1" t="n">
        <v>45578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38812-2024</t>
        </is>
      </c>
      <c r="B934" s="1" t="n">
        <v>45547</v>
      </c>
      <c r="C934" s="1" t="n">
        <v>45578</v>
      </c>
      <c r="D934" t="inlineStr">
        <is>
          <t>KRONOBERGS LÄN</t>
        </is>
      </c>
      <c r="E934" t="inlineStr">
        <is>
          <t>ÄLMHULT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39125-2024</t>
        </is>
      </c>
      <c r="B935" s="1" t="n">
        <v>45548</v>
      </c>
      <c r="C935" s="1" t="n">
        <v>45578</v>
      </c>
      <c r="D935" t="inlineStr">
        <is>
          <t>KRONOBERGS LÄN</t>
        </is>
      </c>
      <c r="E935" t="inlineStr">
        <is>
          <t>ÄLMHULT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39367-2024</t>
        </is>
      </c>
      <c r="B936" s="1" t="n">
        <v>45551</v>
      </c>
      <c r="C936" s="1" t="n">
        <v>45578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39909-2024</t>
        </is>
      </c>
      <c r="B937" s="1" t="n">
        <v>45553</v>
      </c>
      <c r="C937" s="1" t="n">
        <v>45578</v>
      </c>
      <c r="D937" t="inlineStr">
        <is>
          <t>KRONOBERGS LÄN</t>
        </is>
      </c>
      <c r="E937" t="inlineStr">
        <is>
          <t>ÄLMHULT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40187-2024</t>
        </is>
      </c>
      <c r="B938" s="1" t="n">
        <v>45554</v>
      </c>
      <c r="C938" s="1" t="n">
        <v>45578</v>
      </c>
      <c r="D938" t="inlineStr">
        <is>
          <t>KRONOBERGS LÄN</t>
        </is>
      </c>
      <c r="E938" t="inlineStr">
        <is>
          <t>ÄLMHULT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40373-2024</t>
        </is>
      </c>
      <c r="B939" s="1" t="n">
        <v>45554</v>
      </c>
      <c r="C939" s="1" t="n">
        <v>45578</v>
      </c>
      <c r="D939" t="inlineStr">
        <is>
          <t>KRONOBERGS LÄN</t>
        </is>
      </c>
      <c r="E939" t="inlineStr">
        <is>
          <t>ÄLMHULT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40567-2024</t>
        </is>
      </c>
      <c r="B940" s="1" t="n">
        <v>45555</v>
      </c>
      <c r="C940" s="1" t="n">
        <v>45578</v>
      </c>
      <c r="D940" t="inlineStr">
        <is>
          <t>KRONOBERGS LÄN</t>
        </is>
      </c>
      <c r="E940" t="inlineStr">
        <is>
          <t>ÄLMHULT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40776-2024</t>
        </is>
      </c>
      <c r="B941" s="1" t="n">
        <v>45558</v>
      </c>
      <c r="C941" s="1" t="n">
        <v>45578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40784-2024</t>
        </is>
      </c>
      <c r="B942" s="1" t="n">
        <v>45558</v>
      </c>
      <c r="C942" s="1" t="n">
        <v>45578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40781-2024</t>
        </is>
      </c>
      <c r="B943" s="1" t="n">
        <v>45558</v>
      </c>
      <c r="C943" s="1" t="n">
        <v>45578</v>
      </c>
      <c r="D943" t="inlineStr">
        <is>
          <t>KRONOBERGS LÄN</t>
        </is>
      </c>
      <c r="E943" t="inlineStr">
        <is>
          <t>ÄLMHULT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40909-2024</t>
        </is>
      </c>
      <c r="B944" s="1" t="n">
        <v>45558</v>
      </c>
      <c r="C944" s="1" t="n">
        <v>45578</v>
      </c>
      <c r="D944" t="inlineStr">
        <is>
          <t>KRONOBERGS LÄN</t>
        </is>
      </c>
      <c r="E944" t="inlineStr">
        <is>
          <t>ÄLMHULT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40902-2024</t>
        </is>
      </c>
      <c r="B945" s="1" t="n">
        <v>45558</v>
      </c>
      <c r="C945" s="1" t="n">
        <v>45578</v>
      </c>
      <c r="D945" t="inlineStr">
        <is>
          <t>KRONOBERGS LÄN</t>
        </is>
      </c>
      <c r="E945" t="inlineStr">
        <is>
          <t>ÄLMHULT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41055-2024</t>
        </is>
      </c>
      <c r="B946" s="1" t="n">
        <v>45559</v>
      </c>
      <c r="C946" s="1" t="n">
        <v>45578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41356-2024</t>
        </is>
      </c>
      <c r="B947" s="1" t="n">
        <v>45559</v>
      </c>
      <c r="C947" s="1" t="n">
        <v>45578</v>
      </c>
      <c r="D947" t="inlineStr">
        <is>
          <t>KRONOBERGS LÄN</t>
        </is>
      </c>
      <c r="E947" t="inlineStr">
        <is>
          <t>ÄLMHULT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41709-2024</t>
        </is>
      </c>
      <c r="B948" s="1" t="n">
        <v>45560</v>
      </c>
      <c r="C948" s="1" t="n">
        <v>45578</v>
      </c>
      <c r="D948" t="inlineStr">
        <is>
          <t>KRONOBERGS LÄN</t>
        </is>
      </c>
      <c r="E948" t="inlineStr">
        <is>
          <t>ÄLMHULT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41717-2024</t>
        </is>
      </c>
      <c r="B949" s="1" t="n">
        <v>45560</v>
      </c>
      <c r="C949" s="1" t="n">
        <v>45578</v>
      </c>
      <c r="D949" t="inlineStr">
        <is>
          <t>KRONOBERGS LÄN</t>
        </is>
      </c>
      <c r="E949" t="inlineStr">
        <is>
          <t>ÄLMHULT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42383-2024</t>
        </is>
      </c>
      <c r="B950" s="1" t="n">
        <v>45565</v>
      </c>
      <c r="C950" s="1" t="n">
        <v>45578</v>
      </c>
      <c r="D950" t="inlineStr">
        <is>
          <t>KRONOBERGS LÄN</t>
        </is>
      </c>
      <c r="E950" t="inlineStr">
        <is>
          <t>ÄLMHULT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42388-2024</t>
        </is>
      </c>
      <c r="B951" s="1" t="n">
        <v>45565</v>
      </c>
      <c r="C951" s="1" t="n">
        <v>45578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42884-2024</t>
        </is>
      </c>
      <c r="B952" s="1" t="n">
        <v>45566</v>
      </c>
      <c r="C952" s="1" t="n">
        <v>45578</v>
      </c>
      <c r="D952" t="inlineStr">
        <is>
          <t>KRONOBERGS LÄN</t>
        </is>
      </c>
      <c r="E952" t="inlineStr">
        <is>
          <t>ÄLMHULT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42871-2024</t>
        </is>
      </c>
      <c r="B953" s="1" t="n">
        <v>45566</v>
      </c>
      <c r="C953" s="1" t="n">
        <v>45578</v>
      </c>
      <c r="D953" t="inlineStr">
        <is>
          <t>KRONOBERGS LÄN</t>
        </is>
      </c>
      <c r="E953" t="inlineStr">
        <is>
          <t>ÄLMHULT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42885-2024</t>
        </is>
      </c>
      <c r="B954" s="1" t="n">
        <v>45566</v>
      </c>
      <c r="C954" s="1" t="n">
        <v>45578</v>
      </c>
      <c r="D954" t="inlineStr">
        <is>
          <t>KRONOBERGS LÄN</t>
        </is>
      </c>
      <c r="E954" t="inlineStr">
        <is>
          <t>ÄLMHULT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42905-2024</t>
        </is>
      </c>
      <c r="B955" s="1" t="n">
        <v>45566</v>
      </c>
      <c r="C955" s="1" t="n">
        <v>45578</v>
      </c>
      <c r="D955" t="inlineStr">
        <is>
          <t>KRONOBERGS LÄN</t>
        </is>
      </c>
      <c r="E955" t="inlineStr">
        <is>
          <t>ÄLMHULT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43140-2024</t>
        </is>
      </c>
      <c r="B956" s="1" t="n">
        <v>45567</v>
      </c>
      <c r="C956" s="1" t="n">
        <v>45578</v>
      </c>
      <c r="D956" t="inlineStr">
        <is>
          <t>KRONOBERGS LÄN</t>
        </is>
      </c>
      <c r="E956" t="inlineStr">
        <is>
          <t>ÄLMHULT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43313-2024</t>
        </is>
      </c>
      <c r="B957" s="1" t="n">
        <v>45568</v>
      </c>
      <c r="C957" s="1" t="n">
        <v>45578</v>
      </c>
      <c r="D957" t="inlineStr">
        <is>
          <t>KRONOBERGS LÄN</t>
        </is>
      </c>
      <c r="E957" t="inlineStr">
        <is>
          <t>ÄLMHULT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44142-2024</t>
        </is>
      </c>
      <c r="B958" s="1" t="n">
        <v>45572</v>
      </c>
      <c r="C958" s="1" t="n">
        <v>45578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44192-2024</t>
        </is>
      </c>
      <c r="B959" s="1" t="n">
        <v>45573</v>
      </c>
      <c r="C959" s="1" t="n">
        <v>45578</v>
      </c>
      <c r="D959" t="inlineStr">
        <is>
          <t>KRONOBERGS LÄN</t>
        </is>
      </c>
      <c r="E959" t="inlineStr">
        <is>
          <t>ÄLMHULT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44405-2024</t>
        </is>
      </c>
      <c r="B960" s="1" t="n">
        <v>45573</v>
      </c>
      <c r="C960" s="1" t="n">
        <v>45578</v>
      </c>
      <c r="D960" t="inlineStr">
        <is>
          <t>KRONOBERGS LÄN</t>
        </is>
      </c>
      <c r="E960" t="inlineStr">
        <is>
          <t>ÄLMHULT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44445-2024</t>
        </is>
      </c>
      <c r="B961" s="1" t="n">
        <v>45574</v>
      </c>
      <c r="C961" s="1" t="n">
        <v>45578</v>
      </c>
      <c r="D961" t="inlineStr">
        <is>
          <t>KRONOBERGS LÄN</t>
        </is>
      </c>
      <c r="E961" t="inlineStr">
        <is>
          <t>ÄLMHULT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44438-2024</t>
        </is>
      </c>
      <c r="B962" s="1" t="n">
        <v>45574</v>
      </c>
      <c r="C962" s="1" t="n">
        <v>45578</v>
      </c>
      <c r="D962" t="inlineStr">
        <is>
          <t>KRONOBERGS LÄN</t>
        </is>
      </c>
      <c r="E962" t="inlineStr">
        <is>
          <t>ÄLMHULT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44860-2024</t>
        </is>
      </c>
      <c r="B963" s="1" t="n">
        <v>45575</v>
      </c>
      <c r="C963" s="1" t="n">
        <v>45578</v>
      </c>
      <c r="D963" t="inlineStr">
        <is>
          <t>KRONOBERGS LÄN</t>
        </is>
      </c>
      <c r="E963" t="inlineStr">
        <is>
          <t>ÄLMHULT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45069-2024</t>
        </is>
      </c>
      <c r="B964" s="1" t="n">
        <v>45575</v>
      </c>
      <c r="C964" s="1" t="n">
        <v>45578</v>
      </c>
      <c r="D964" t="inlineStr">
        <is>
          <t>KRONOBERGS LÄN</t>
        </is>
      </c>
      <c r="E964" t="inlineStr">
        <is>
          <t>ÄLMHULT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45080-2024</t>
        </is>
      </c>
      <c r="B965" s="1" t="n">
        <v>45575</v>
      </c>
      <c r="C965" s="1" t="n">
        <v>45578</v>
      </c>
      <c r="D965" t="inlineStr">
        <is>
          <t>KRONOBERGS LÄN</t>
        </is>
      </c>
      <c r="E965" t="inlineStr">
        <is>
          <t>ÄLMHULT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>
      <c r="A966" t="inlineStr">
        <is>
          <t>A 44943-2024</t>
        </is>
      </c>
      <c r="B966" s="1" t="n">
        <v>45575</v>
      </c>
      <c r="C966" s="1" t="n">
        <v>45578</v>
      </c>
      <c r="D966" t="inlineStr">
        <is>
          <t>KRONOBERGS LÄN</t>
        </is>
      </c>
      <c r="E966" t="inlineStr">
        <is>
          <t>ÄLMHULT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2024-10-13T12:09:52Z</dcterms:created>
  <dcterms:modified xmlns:dcterms="http://purl.org/dc/terms/" xmlns:xsi="http://www.w3.org/2001/XMLSchema-instance" xsi:type="dcterms:W3CDTF">2024-10-13T12:09:53Z</dcterms:modified>
</cp:coreProperties>
</file>