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45724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45724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45724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45724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45724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45724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45724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45724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45724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45724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45724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45724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45724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45724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45724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45724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45724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45724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45724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45724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45724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45724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45724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45724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45724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45724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45724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45724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45724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45724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45724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45724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45724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45724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45724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45724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45724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45724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45724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45724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45724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45724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45724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45724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45724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45724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45724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45724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45724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45724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45724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45724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45724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45724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45724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45724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45724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45724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45724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45724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45724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45724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45724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45724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45724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45724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45724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45724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45724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45724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45724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45724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45724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45724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45724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45724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45724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45724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45724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45724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45724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45724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45724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45724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45724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45724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45724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45724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45724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45724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45724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45724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45724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45724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45724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45724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45724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45724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45724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45724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45724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45724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45724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45724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45724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45724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45724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45724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45724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45724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45724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45724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45724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45724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45724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45724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45724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45724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45724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45724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45724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45724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45724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45724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45724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45724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45724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45724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45724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45724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45724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45724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45724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45724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45724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45724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45724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45724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45724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45724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45724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45724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45724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45724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45724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45724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45724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45724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45724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45724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45724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45724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45724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45724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45724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45724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45724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45724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45724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45724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45724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45724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45724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45724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45724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45724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45724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45724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45724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45724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45724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45724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45724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45724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45724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45724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45724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45724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45724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45724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45724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45724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45724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45724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45724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45724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45724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45724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45724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45724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45724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45724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45724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45724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45724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45724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45724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45724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45724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45724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45724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45724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45724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45724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45724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45724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45724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45724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45724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45724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45724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45724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45724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45724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45724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45724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45724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45724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45724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45724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45724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45724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45724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45724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45724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45724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45724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45724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45724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45724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45724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45724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45724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45724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45724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45724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45724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45724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45724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45724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45724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45724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45724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45724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45724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45724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45724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45724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45724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45724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45724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45724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45724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45724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45724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45724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45724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45724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45724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45724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45724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45724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45724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45724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45724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45724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45724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45724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45724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45724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45724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45724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45724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45724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45724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45724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45724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45724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45724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45724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45724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45724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45724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45724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45724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45724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45724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45724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45724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45724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45724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45724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45724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45724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45724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45724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45724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45724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45724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45724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45724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45724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45724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45724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45724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45724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45724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45724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45724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45724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45724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45724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45724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45724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45724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45724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45724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45724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45724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45724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45724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45724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45724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45724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45724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45724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45724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45724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45724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45724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45724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45724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45724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45724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45724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45724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45724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45724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45724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45724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45724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45724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45724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45724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45724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45724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45724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45724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45724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45724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45724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45724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45724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45724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45724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45724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45724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45724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45724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45724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45724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45724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45724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45724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45724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45724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45724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45724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45724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45724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45724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45724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45724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45724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45724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45724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45724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45724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45724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45724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45724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45724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45724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45724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45724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45724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45724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45724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45724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45724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45724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45724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45724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45724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45724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45724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45724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45724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45724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45724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45724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45724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45724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45724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45724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45724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45724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45724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45724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45724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45724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45724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45724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45724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45724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45724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45724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45724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45724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45724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45724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45724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45724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45724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45724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45724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45724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45724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45724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45724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45724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45724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45724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45724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45724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45724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45724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45724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45724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45724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45724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45724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45724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45724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45724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45724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45724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45724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45724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45724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45724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45724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45724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45724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45724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45724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45724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45724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45724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45724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45724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45724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45724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45724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45724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45724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45724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45724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45724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45724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45724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45724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45724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45724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45724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45724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45724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45724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45724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45724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45724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45724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45724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45724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45724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45724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45724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45724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45724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45724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45724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45724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45724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45724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45724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45724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45724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45724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45724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45724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45724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45724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45724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45724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45724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45724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45724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45724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45724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45724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45724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45724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45724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45724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45724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45724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45724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45724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45724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45724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45724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45724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45724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45724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45724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45724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45724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45724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45724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45724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45724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45724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45724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45724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45724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45724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45724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45724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45724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45724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45724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45724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45724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45724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45724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45724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45724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45724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45724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45724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45724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45724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45724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45724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45724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45724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45724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45724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45724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45724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45724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45724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45724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45724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45724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45724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45724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45724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45724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45724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45724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45724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45724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45724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45724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45724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45724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45724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45724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45724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45724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45724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45724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45724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45724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45724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45724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45724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45724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45724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45724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45724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45724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45724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45724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45724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45724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45724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45724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45724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45724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45724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45724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45724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45724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45724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45724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45724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45724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45724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45724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45724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45724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45724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45724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45724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45724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45724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45724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45724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45724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45724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45724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45724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45724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45724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45724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45724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45724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45724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45724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45724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45724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45724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45724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45724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45724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45724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45724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45724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45724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45724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45724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45724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45724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45724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45724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45724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45724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45724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45724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45724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45724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45724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45724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45724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45724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45724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45724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45724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45724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45724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45724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45724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45724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45724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45724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45724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45724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45724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45724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45724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45724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45724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45724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45724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45724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45724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45724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45724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45724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45724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45724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45724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45724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45724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45724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45724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45724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45724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45724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45724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45724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45724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45724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45724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45724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45724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45724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45724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45724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45724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45724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45724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45724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45724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45724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45724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45724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45724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45724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45724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45724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45724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45724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45724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45724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45724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45724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45724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45724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45724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45724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45724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45724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45724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45724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45724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45724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45724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45724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45724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45724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45724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45724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45724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45724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45724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45724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45724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45724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45724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45724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45724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45724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45724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45724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45724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45724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45724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45724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45724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45724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45724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45724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45724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45724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45724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45724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45724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45724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45724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45724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45724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45724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45724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45724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45724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45724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45724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45724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45724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45724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45724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45724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45724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45724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45724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45724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45724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45724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45724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45724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45724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45724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45724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45724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45724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45724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45724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45724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45724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45724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45724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45724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45724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45724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45724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45724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45724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45724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45724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45724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45724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45724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45724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45724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45724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45724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45724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45724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45724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45724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45724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45724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45724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45724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45724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45724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45724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45724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45724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45724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45724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45724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45724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45724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45724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45724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45724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45724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45724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45724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45724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45724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45724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45724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45724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45724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45724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45724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45724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45724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45724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45724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45724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45724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45724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45724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45724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45724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45724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45724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45724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45724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45724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45724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45724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45724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45724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45724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45724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45724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45724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45724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45724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45724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45724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45724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45724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45724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45724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45724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45724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45724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45724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45724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45724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45724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45724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45724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45724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45724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45724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45724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45724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45724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45724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45724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45724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45724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45724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45724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45724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45724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45724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45724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45724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45724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45724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45724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45724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45724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45724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45724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45724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45724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45724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45724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45724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45724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45724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45724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45724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45724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45724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45724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45724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45724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45724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45724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45724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45724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45724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45724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45724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45724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45724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45724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45724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45724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45724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45724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45724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45724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45724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45724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45724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45724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45724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45724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45724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45724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45724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45724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45724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45724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45724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45724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45724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45724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45724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45724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45724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45724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45724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45724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45724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45724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45724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45724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45724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45724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45724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45724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45724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45724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45724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45724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45724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45724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45724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45724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45724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45724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45724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45724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45724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45724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45724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45724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45724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45724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45724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45724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45724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45724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45724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45724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45724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45724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45724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45724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45724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45724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45724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45724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45724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45724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45724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45724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45724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45724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45724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45724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45724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45724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45724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45724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45724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45724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45724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45724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45724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45724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45724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45724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45724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45724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45724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45724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45724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45724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45724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45724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45724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45724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45724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45724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45724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45724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45724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45724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45724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45724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45724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45724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45724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45724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45724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45724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45724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45724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45724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45724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45724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45724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45724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45724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45724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45724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45724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45724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45724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45724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45724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45724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45724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45724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45724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45724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45724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45724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45724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45724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45724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45724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45724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45724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45724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45724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45724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6714-2025</t>
        </is>
      </c>
      <c r="B1074" s="1" t="n">
        <v>45700</v>
      </c>
      <c r="C1074" s="1" t="n">
        <v>45724</v>
      </c>
      <c r="D1074" t="inlineStr">
        <is>
          <t>KRONOBERGS LÄN</t>
        </is>
      </c>
      <c r="E1074" t="inlineStr">
        <is>
          <t>ÄLMHULT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6644-2025</t>
        </is>
      </c>
      <c r="B1075" s="1" t="n">
        <v>45700</v>
      </c>
      <c r="C1075" s="1" t="n">
        <v>45724</v>
      </c>
      <c r="D1075" t="inlineStr">
        <is>
          <t>KRONOBERGS LÄN</t>
        </is>
      </c>
      <c r="E1075" t="inlineStr">
        <is>
          <t>ÄLMHULT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45724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7143-2025</t>
        </is>
      </c>
      <c r="B1077" s="1" t="n">
        <v>45702</v>
      </c>
      <c r="C1077" s="1" t="n">
        <v>45724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45724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45724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45724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7788-2025</t>
        </is>
      </c>
      <c r="B1081" s="1" t="n">
        <v>45706</v>
      </c>
      <c r="C1081" s="1" t="n">
        <v>45724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7793-2025</t>
        </is>
      </c>
      <c r="B1082" s="1" t="n">
        <v>45706</v>
      </c>
      <c r="C1082" s="1" t="n">
        <v>45724</v>
      </c>
      <c r="D1082" t="inlineStr">
        <is>
          <t>KRONOBERGS LÄN</t>
        </is>
      </c>
      <c r="E1082" t="inlineStr">
        <is>
          <t>ÄLMHULT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7809-2025</t>
        </is>
      </c>
      <c r="B1083" s="1" t="n">
        <v>45706</v>
      </c>
      <c r="C1083" s="1" t="n">
        <v>45724</v>
      </c>
      <c r="D1083" t="inlineStr">
        <is>
          <t>KRONOBERGS LÄN</t>
        </is>
      </c>
      <c r="E1083" t="inlineStr">
        <is>
          <t>ÄLMHULT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45724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45724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45724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45724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45724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45724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9340-2025</t>
        </is>
      </c>
      <c r="B1090" s="1" t="n">
        <v>45714</v>
      </c>
      <c r="C1090" s="1" t="n">
        <v>45724</v>
      </c>
      <c r="D1090" t="inlineStr">
        <is>
          <t>KRONOBERGS LÄN</t>
        </is>
      </c>
      <c r="E1090" t="inlineStr">
        <is>
          <t>ÄLMHULT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45724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45724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9758-2025</t>
        </is>
      </c>
      <c r="B1093" s="1" t="n">
        <v>45716</v>
      </c>
      <c r="C1093" s="1" t="n">
        <v>45724</v>
      </c>
      <c r="D1093" t="inlineStr">
        <is>
          <t>KRONOBERGS LÄN</t>
        </is>
      </c>
      <c r="E1093" t="inlineStr">
        <is>
          <t>ÄLMHULT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9767-2025</t>
        </is>
      </c>
      <c r="B1094" s="1" t="n">
        <v>45716</v>
      </c>
      <c r="C1094" s="1" t="n">
        <v>45724</v>
      </c>
      <c r="D1094" t="inlineStr">
        <is>
          <t>KRONOBERGS LÄN</t>
        </is>
      </c>
      <c r="E1094" t="inlineStr">
        <is>
          <t>ÄLMHULT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9760-2025</t>
        </is>
      </c>
      <c r="B1095" s="1" t="n">
        <v>45716</v>
      </c>
      <c r="C1095" s="1" t="n">
        <v>45724</v>
      </c>
      <c r="D1095" t="inlineStr">
        <is>
          <t>KRONOBERGS LÄN</t>
        </is>
      </c>
      <c r="E1095" t="inlineStr">
        <is>
          <t>ÄLMHULT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9776-2025</t>
        </is>
      </c>
      <c r="B1096" s="1" t="n">
        <v>45716</v>
      </c>
      <c r="C1096" s="1" t="n">
        <v>45724</v>
      </c>
      <c r="D1096" t="inlineStr">
        <is>
          <t>KRONOBERGS LÄN</t>
        </is>
      </c>
      <c r="E1096" t="inlineStr">
        <is>
          <t>ÄLMHULT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45724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9858-2025</t>
        </is>
      </c>
      <c r="B1098" s="1" t="n">
        <v>45716</v>
      </c>
      <c r="C1098" s="1" t="n">
        <v>45724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9869-2025</t>
        </is>
      </c>
      <c r="B1099" s="1" t="n">
        <v>45716</v>
      </c>
      <c r="C1099" s="1" t="n">
        <v>45724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9880-2025</t>
        </is>
      </c>
      <c r="B1100" s="1" t="n">
        <v>45716</v>
      </c>
      <c r="C1100" s="1" t="n">
        <v>45724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9872-2025</t>
        </is>
      </c>
      <c r="B1101" s="1" t="n">
        <v>45716</v>
      </c>
      <c r="C1101" s="1" t="n">
        <v>45724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9881-2025</t>
        </is>
      </c>
      <c r="B1102" s="1" t="n">
        <v>45716</v>
      </c>
      <c r="C1102" s="1" t="n">
        <v>45724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9765-2025</t>
        </is>
      </c>
      <c r="B1103" s="1" t="n">
        <v>45716</v>
      </c>
      <c r="C1103" s="1" t="n">
        <v>45724</v>
      </c>
      <c r="D1103" t="inlineStr">
        <is>
          <t>KRONOBERGS LÄN</t>
        </is>
      </c>
      <c r="E1103" t="inlineStr">
        <is>
          <t>ÄLMHULT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45724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9866-2025</t>
        </is>
      </c>
      <c r="B1105" s="1" t="n">
        <v>45716</v>
      </c>
      <c r="C1105" s="1" t="n">
        <v>45724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9870-2025</t>
        </is>
      </c>
      <c r="B1106" s="1" t="n">
        <v>45716</v>
      </c>
      <c r="C1106" s="1" t="n">
        <v>45724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9879-2025</t>
        </is>
      </c>
      <c r="B1107" s="1" t="n">
        <v>45716</v>
      </c>
      <c r="C1107" s="1" t="n">
        <v>45724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9883-2025</t>
        </is>
      </c>
      <c r="B1108" s="1" t="n">
        <v>45716</v>
      </c>
      <c r="C1108" s="1" t="n">
        <v>45724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9873-2025</t>
        </is>
      </c>
      <c r="B1109" s="1" t="n">
        <v>45716</v>
      </c>
      <c r="C1109" s="1" t="n">
        <v>45724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45724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45724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10216-2025</t>
        </is>
      </c>
      <c r="B1112" s="1" t="n">
        <v>45720</v>
      </c>
      <c r="C1112" s="1" t="n">
        <v>45724</v>
      </c>
      <c r="D1112" t="inlineStr">
        <is>
          <t>KRONOBERGS LÄN</t>
        </is>
      </c>
      <c r="E1112" t="inlineStr">
        <is>
          <t>ÄLMHULT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45724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45724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10744-2025</t>
        </is>
      </c>
      <c r="B1115" s="1" t="n">
        <v>45722</v>
      </c>
      <c r="C1115" s="1" t="n">
        <v>45724</v>
      </c>
      <c r="D1115" t="inlineStr">
        <is>
          <t>KRONOBERGS LÄN</t>
        </is>
      </c>
      <c r="E1115" t="inlineStr">
        <is>
          <t>ÄLMHULT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10743-2025</t>
        </is>
      </c>
      <c r="B1116" s="1" t="n">
        <v>45722</v>
      </c>
      <c r="C1116" s="1" t="n">
        <v>45724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2025-03-08T18:04:00Z</dcterms:created>
  <dcterms:modified xmlns:dcterms="http://purl.org/dc/terms/" xmlns:xsi="http://www.w3.org/2001/XMLSchema-instance" xsi:type="dcterms:W3CDTF">2025-03-08T18:04:01Z</dcterms:modified>
</cp:coreProperties>
</file>