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45474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45474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45474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45474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45474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45474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45474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45474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45474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45474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45474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45474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45474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45474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45474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45474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45474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45474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45474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45474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45474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45474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45474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45474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45474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45474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45474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45474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45474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45474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45474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45474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45474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45474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45474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45474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45474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45474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45474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45474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45474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45474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45474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45474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45474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45474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45474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45474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45474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45474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45474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45474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45474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45474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45474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45474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45474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45474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45474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45474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45474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45474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45474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45474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45474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45474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45474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45474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45474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45474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45474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45474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45474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45474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45474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45474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45474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45474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45474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45474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45474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45474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45474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45474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45474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45474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45474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45474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45474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45474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45474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45474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45474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45474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45474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45474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45474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45474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45474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45474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45474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45474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45474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45474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45474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45474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45474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45474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45474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45474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45474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45474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45474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45474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45474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45474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45474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45474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45474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45474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45474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45474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45474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45474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45474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45474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45474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45474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45474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45474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45474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45474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45474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45474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45474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45474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45474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45474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45474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45474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45474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45474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45474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45474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45474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45474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45474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45474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45474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45474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45474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45474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45474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45474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45474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45474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45474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45474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45474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45474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45474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45474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45474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45474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45474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45474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45474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45474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45474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45474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45474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45474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45474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45474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45474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45474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45474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45474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45474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45474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45474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45474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45474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45474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45474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45474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45474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45474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45474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45474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45474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45474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45474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45474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45474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45474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45474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45474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45474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45474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45474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45474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45474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45474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45474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45474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45474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45474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45474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45474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45474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45474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45474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45474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45474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45474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45474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45474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45474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45474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45474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45474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45474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45474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45474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45474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45474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45474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45474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45474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45474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45474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45474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45474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45474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45474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45474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45474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45474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45474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45474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45474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45474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45474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45474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45474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45474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45474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45474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45474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45474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45474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45474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45474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45474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45474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45474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45474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45474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45474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45474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45474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45474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45474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45474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45474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45474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45474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45474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45474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45474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45474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45474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45474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45474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45474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45474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45474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45474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45474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45474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45474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45474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45474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45474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45474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45474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45474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45474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45474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45474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45474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45474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45474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45474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45474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45474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45474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45474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45474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45474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45474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45474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45474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45474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45474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45474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45474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45474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45474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45474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45474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45474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45474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45474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45474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45474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45474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45474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45474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45474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45474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45474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45474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45474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45474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45474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45474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45474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45474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45474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45474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45474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45474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45474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45474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45474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45474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45474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45474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45474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45474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45474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45474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45474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45474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45474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45474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45474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45474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45474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45474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45474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45474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45474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45474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45474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45474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45474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45474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45474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45474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45474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45474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45474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45474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45474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45474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45474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45474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45474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45474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45474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45474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45474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45474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45474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45474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45474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45474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45474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45474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45474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45474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45474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45474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45474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45474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45474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45474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45474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45474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45474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45474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45474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45474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45474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45474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45474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45474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45474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45474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45474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45474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45474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45474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45474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45474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45474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45474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45474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45474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45474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45474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45474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45474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45474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45474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45474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45474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45474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45474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45474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45474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45474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45474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45474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45474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45474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45474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45474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45474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45474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45474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45474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45474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45474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45474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45474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45474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45474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45474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45474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45474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45474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45474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45474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45474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45474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45474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45474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45474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45474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45474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45474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45474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45474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45474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45474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45474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45474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45474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45474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45474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45474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45474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45474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45474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45474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45474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45474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45474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45474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45474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45474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45474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45474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45474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45474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45474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45474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45474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45474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45474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45474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45474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45474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45474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45474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45474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45474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45474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45474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45474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45474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45474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45474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45474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45474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45474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45474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45474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45474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45474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45474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45474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45474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45474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45474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45474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45474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45474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45474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45474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45474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45474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45474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45474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45474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45474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45474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45474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45474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45474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45474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45474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45474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45474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45474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45474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45474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45474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45474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45474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45474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45474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45474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45474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45474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45474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45474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45474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45474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45474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45474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45474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45474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45474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45474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45474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45474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45474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45474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45474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45474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45474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45474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45474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45474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45474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45474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45474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45474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45474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45474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45474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45474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45474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45474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45474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45474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45474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45474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45474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45474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45474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45474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45474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45474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45474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45474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45474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45474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45474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45474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45474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45474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45474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45474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45474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45474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45474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45474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45474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45474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45474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45474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45474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45474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45474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45474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45474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45474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45474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45474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45474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45474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45474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45474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45474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45474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45474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45474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45474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45474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45474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45474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45474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45474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45474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45474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45474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45474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45474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45474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45474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45474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45474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45474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45474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45474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45474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45474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45474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45474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45474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45474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45474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45474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45474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45474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45474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45474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45474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45474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45474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45474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45474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45474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45474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45474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45474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45474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45474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45474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45474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45474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45474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45474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45474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45474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45474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45474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45474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45474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45474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45474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45474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45474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45474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45474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45474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45474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45474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45474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45474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45474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45474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45474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45474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45474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45474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45474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45474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45474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45474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45474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45474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45474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45474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45474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45474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45474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45474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45474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45474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45474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45474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45474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45474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45474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45474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45474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45474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45474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45474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45474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45474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45474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45474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45474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45474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45474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45474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45474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45474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45474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45474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45474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45474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45474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45474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45474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45474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45474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45474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45474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45474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45474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45474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45474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45474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45474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45474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45474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45474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45474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45474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45474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45474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45474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45474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45474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45474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45474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45474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45474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45474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45474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45474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45474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45474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45474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45474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45474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45474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45474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45474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45474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45474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45474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45474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45474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45474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45474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45474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45474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45474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45474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45474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45474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45474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45474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45474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45474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45474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45474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45474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45474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45474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45474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45474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45474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45474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45474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45474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45474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45474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45474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45474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45474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45474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45474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45474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45474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45474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45474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45474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45474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45474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45474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45474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45474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45474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45474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45474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45474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45474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45474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45474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45474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45474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45474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45474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45474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45474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45474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45474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45474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45474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45474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45474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45474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45474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45474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45474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45474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45474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45474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45474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45474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45474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45474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45474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45474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45474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45474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45474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45474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45474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45474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45474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45474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45474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45474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45474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45474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45474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45474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45474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45474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45474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45474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45474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45474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45474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45474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45474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45474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45474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23104-2024</t>
        </is>
      </c>
      <c r="B862" s="1" t="n">
        <v>45450</v>
      </c>
      <c r="C862" s="1" t="n">
        <v>45474</v>
      </c>
      <c r="D862" t="inlineStr">
        <is>
          <t>KRONOBERGS LÄN</t>
        </is>
      </c>
      <c r="E862" t="inlineStr">
        <is>
          <t>ÄLMHULT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23105-2024</t>
        </is>
      </c>
      <c r="B863" s="1" t="n">
        <v>45450</v>
      </c>
      <c r="C863" s="1" t="n">
        <v>45474</v>
      </c>
      <c r="D863" t="inlineStr">
        <is>
          <t>KRONOBERGS LÄN</t>
        </is>
      </c>
      <c r="E863" t="inlineStr">
        <is>
          <t>ÄLMHULT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45474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45474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24503-2024</t>
        </is>
      </c>
      <c r="B866" s="1" t="n">
        <v>45460</v>
      </c>
      <c r="C866" s="1" t="n">
        <v>45474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24638-2024</t>
        </is>
      </c>
      <c r="B867" s="1" t="n">
        <v>45460</v>
      </c>
      <c r="C867" s="1" t="n">
        <v>45474</v>
      </c>
      <c r="D867" t="inlineStr">
        <is>
          <t>KRONOBERGS LÄN</t>
        </is>
      </c>
      <c r="E867" t="inlineStr">
        <is>
          <t>ÄLMHULT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25291-2024</t>
        </is>
      </c>
      <c r="B868" s="1" t="n">
        <v>45462</v>
      </c>
      <c r="C868" s="1" t="n">
        <v>45474</v>
      </c>
      <c r="D868" t="inlineStr">
        <is>
          <t>KRONOBERGS LÄN</t>
        </is>
      </c>
      <c r="E868" t="inlineStr">
        <is>
          <t>ÄLMHULT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25311-2024</t>
        </is>
      </c>
      <c r="B869" s="1" t="n">
        <v>45462</v>
      </c>
      <c r="C869" s="1" t="n">
        <v>45474</v>
      </c>
      <c r="D869" t="inlineStr">
        <is>
          <t>KRONOBERGS LÄN</t>
        </is>
      </c>
      <c r="E869" t="inlineStr">
        <is>
          <t>ÄLMHULT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25319-2024</t>
        </is>
      </c>
      <c r="B870" s="1" t="n">
        <v>45462</v>
      </c>
      <c r="C870" s="1" t="n">
        <v>45474</v>
      </c>
      <c r="D870" t="inlineStr">
        <is>
          <t>KRONOBERGS LÄN</t>
        </is>
      </c>
      <c r="E870" t="inlineStr">
        <is>
          <t>ÄLMHULT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25296-2024</t>
        </is>
      </c>
      <c r="B871" s="1" t="n">
        <v>45462</v>
      </c>
      <c r="C871" s="1" t="n">
        <v>45474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25305-2024</t>
        </is>
      </c>
      <c r="B872" s="1" t="n">
        <v>45462</v>
      </c>
      <c r="C872" s="1" t="n">
        <v>45474</v>
      </c>
      <c r="D872" t="inlineStr">
        <is>
          <t>KRONOBERGS LÄN</t>
        </is>
      </c>
      <c r="E872" t="inlineStr">
        <is>
          <t>ÄLMHULT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25321-2024</t>
        </is>
      </c>
      <c r="B873" s="1" t="n">
        <v>45462</v>
      </c>
      <c r="C873" s="1" t="n">
        <v>45474</v>
      </c>
      <c r="D873" t="inlineStr">
        <is>
          <t>KRONOBERGS LÄN</t>
        </is>
      </c>
      <c r="E873" t="inlineStr">
        <is>
          <t>ÄLMHULT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25242-2024</t>
        </is>
      </c>
      <c r="B874" s="1" t="n">
        <v>45462</v>
      </c>
      <c r="C874" s="1" t="n">
        <v>45474</v>
      </c>
      <c r="D874" t="inlineStr">
        <is>
          <t>KRONOBERGS LÄN</t>
        </is>
      </c>
      <c r="E874" t="inlineStr">
        <is>
          <t>ÄLMHULT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25310-2024</t>
        </is>
      </c>
      <c r="B875" s="1" t="n">
        <v>45462</v>
      </c>
      <c r="C875" s="1" t="n">
        <v>45474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25918-2024</t>
        </is>
      </c>
      <c r="B876" s="1" t="n">
        <v>45467</v>
      </c>
      <c r="C876" s="1" t="n">
        <v>45474</v>
      </c>
      <c r="D876" t="inlineStr">
        <is>
          <t>KRONOBERGS LÄN</t>
        </is>
      </c>
      <c r="E876" t="inlineStr">
        <is>
          <t>ÄLMHULT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26602-2024</t>
        </is>
      </c>
      <c r="B877" s="1" t="n">
        <v>45469</v>
      </c>
      <c r="C877" s="1" t="n">
        <v>45474</v>
      </c>
      <c r="D877" t="inlineStr">
        <is>
          <t>KRONOBERGS LÄN</t>
        </is>
      </c>
      <c r="E877" t="inlineStr">
        <is>
          <t>ÄLMHULT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26605-2024</t>
        </is>
      </c>
      <c r="B878" s="1" t="n">
        <v>45469</v>
      </c>
      <c r="C878" s="1" t="n">
        <v>45474</v>
      </c>
      <c r="D878" t="inlineStr">
        <is>
          <t>KRONOBERGS LÄN</t>
        </is>
      </c>
      <c r="E878" t="inlineStr">
        <is>
          <t>ÄLMHULT</t>
        </is>
      </c>
      <c r="F878" t="inlineStr">
        <is>
          <t>Sveaskog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26609-2024</t>
        </is>
      </c>
      <c r="B879" s="1" t="n">
        <v>45469</v>
      </c>
      <c r="C879" s="1" t="n">
        <v>45474</v>
      </c>
      <c r="D879" t="inlineStr">
        <is>
          <t>KRONOBERGS LÄN</t>
        </is>
      </c>
      <c r="E879" t="inlineStr">
        <is>
          <t>ÄLMHULT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26613-2024</t>
        </is>
      </c>
      <c r="B880" s="1" t="n">
        <v>45469</v>
      </c>
      <c r="C880" s="1" t="n">
        <v>45474</v>
      </c>
      <c r="D880" t="inlineStr">
        <is>
          <t>KRONOBERGS LÄN</t>
        </is>
      </c>
      <c r="E880" t="inlineStr">
        <is>
          <t>ÄLMHULT</t>
        </is>
      </c>
      <c r="F880" t="inlineStr">
        <is>
          <t>Sveaskog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26516-2024</t>
        </is>
      </c>
      <c r="B881" s="1" t="n">
        <v>45469</v>
      </c>
      <c r="C881" s="1" t="n">
        <v>45474</v>
      </c>
      <c r="D881" t="inlineStr">
        <is>
          <t>KRONOBERGS LÄN</t>
        </is>
      </c>
      <c r="E881" t="inlineStr">
        <is>
          <t>ÄLMHULT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26604-2024</t>
        </is>
      </c>
      <c r="B882" s="1" t="n">
        <v>45469</v>
      </c>
      <c r="C882" s="1" t="n">
        <v>45474</v>
      </c>
      <c r="D882" t="inlineStr">
        <is>
          <t>KRONOBERGS LÄN</t>
        </is>
      </c>
      <c r="E882" t="inlineStr">
        <is>
          <t>ÄLMHULT</t>
        </is>
      </c>
      <c r="F882" t="inlineStr">
        <is>
          <t>Sveaskog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26603-2024</t>
        </is>
      </c>
      <c r="B883" s="1" t="n">
        <v>45469</v>
      </c>
      <c r="C883" s="1" t="n">
        <v>45474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26607-2024</t>
        </is>
      </c>
      <c r="B884" s="1" t="n">
        <v>45469</v>
      </c>
      <c r="C884" s="1" t="n">
        <v>45474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26763-2024</t>
        </is>
      </c>
      <c r="B885" s="1" t="n">
        <v>45470</v>
      </c>
      <c r="C885" s="1" t="n">
        <v>45474</v>
      </c>
      <c r="D885" t="inlineStr">
        <is>
          <t>KRONOBERGS LÄN</t>
        </is>
      </c>
      <c r="E885" t="inlineStr">
        <is>
          <t>ÄLMHULT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2024-07-01T10:08:44Z</dcterms:created>
  <dcterms:modified xmlns:dcterms="http://purl.org/dc/terms/" xmlns:xsi="http://www.w3.org/2001/XMLSchema-instance" xsi:type="dcterms:W3CDTF">2024-07-01T10:08:45Z</dcterms:modified>
</cp:coreProperties>
</file>