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45566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45566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45566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45566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45566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45566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45566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45566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45566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45566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45566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45566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45566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45566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45566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45566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45566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45566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45566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45566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45566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45566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45566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45566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45566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45566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45566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45566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45566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45566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45566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45566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45566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45566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45566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45566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45566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45566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45566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45566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45566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45566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45566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45566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45566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45566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45566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45566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45566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45566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45566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45566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45566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45566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45566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45566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45566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45566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45566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45566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45566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45566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45566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45566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45566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45566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45566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45566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45566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45566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45566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45566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45566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45566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45566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45566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45566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45566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45566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45566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45566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45566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45566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45566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45566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45566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45566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45566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45566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45566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45566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45566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45566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45566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45566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45566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45566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45566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45566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45566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45566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45566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45566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45566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45566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45566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45566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45566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45566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45566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45566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45566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45566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45566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45566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45566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45566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45566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45566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45566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45566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45566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45566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45566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45566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45566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45566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45566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45566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45566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45566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45566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45566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45566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45566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45566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45566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45566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45566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45566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45566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45566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45566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45566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45566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45566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45566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45566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45566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45566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45566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45566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45566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45566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45566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45566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45566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45566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45566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45566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45566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45566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45566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45566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45566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45566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45566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45566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45566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45566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45566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45566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45566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45566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45566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45566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45566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45566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45566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45566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45566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45566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45566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45566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45566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45566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45566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45566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45566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45566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45566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45566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45566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45566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45566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45566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45566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45566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45566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45566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45566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45566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45566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45566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45566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45566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45566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45566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45566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45566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45566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45566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45566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45566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45566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45566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45566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45566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45566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45566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45566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45566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45566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45566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45566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45566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45566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45566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45566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45566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45566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45566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45566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45566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45566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45566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45566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45566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45566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45566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45566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45566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45566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45566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45566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45566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45566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45566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45566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45566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45566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45566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45566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45566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45566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45566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45566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45566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45566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45566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45566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45566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45566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45566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45566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45566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45566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45566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45566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45566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45566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45566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45566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45566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45566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45566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45566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45566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45566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45566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45566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45566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45566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45566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45566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45566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45566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45566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45566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45566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45566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45566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45566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45566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45566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45566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45566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45566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45566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45566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45566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45566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45566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45566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45566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45566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45566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45566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45566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45566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45566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45566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45566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45566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45566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45566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45566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45566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45566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45566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45566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45566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45566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45566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45566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45566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45566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45566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45566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45566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45566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45566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45566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45566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45566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45566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45566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45566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45566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45566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45566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45566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45566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45566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45566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45566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45566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45566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45566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45566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45566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45566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45566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45566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45566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45566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45566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45566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45566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45566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45566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45566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45566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45566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45566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45566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45566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45566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45566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45566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45566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45566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45566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45566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45566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45566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45566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45566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45566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45566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45566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45566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45566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45566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45566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45566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45566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45566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45566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45566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45566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45566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45566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45566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45566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45566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45566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45566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45566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45566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45566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45566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45566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45566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45566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45566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45566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45566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45566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45566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45566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45566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45566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45566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45566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45566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45566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45566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45566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45566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45566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45566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45566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45566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45566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45566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45566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45566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45566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45566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45566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45566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45566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45566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45566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45566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45566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45566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45566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45566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45566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45566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45566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45566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45566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45566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45566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45566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45566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45566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45566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45566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45566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45566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45566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45566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45566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45566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45566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45566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45566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45566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45566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45566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45566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45566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45566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45566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45566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45566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45566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45566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45566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45566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45566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45566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45566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45566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45566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45566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45566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45566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45566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45566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45566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45566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45566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45566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45566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45566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45566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45566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45566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45566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45566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45566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45566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45566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45566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45566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45566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45566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45566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45566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45566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45566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45566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45566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45566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45566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45566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45566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45566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45566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45566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45566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45566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45566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45566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45566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45566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45566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45566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45566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45566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45566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45566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45566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45566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45566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45566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45566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45566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45566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45566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45566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45566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45566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45566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45566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45566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45566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45566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45566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45566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45566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45566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45566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45566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45566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45566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45566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45566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45566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45566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45566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45566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45566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45566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45566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45566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45566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45566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45566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45566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45566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45566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45566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45566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45566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45566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45566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45566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45566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45566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45566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45566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45566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45566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45566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45566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45566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45566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45566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45566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45566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45566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45566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45566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45566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45566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45566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45566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45566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45566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45566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45566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45566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45566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45566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45566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45566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45566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45566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45566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45566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45566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45566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45566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45566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45566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45566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45566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45566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45566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45566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45566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45566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45566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45566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45566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45566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45566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45566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45566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45566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45566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45566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45566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45566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45566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45566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45566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45566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45566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45566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45566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45566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45566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45566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45566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45566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45566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45566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45566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45566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45566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45566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45566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45566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45566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45566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45566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45566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45566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45566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45566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45566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45566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45566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45566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45566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45566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45566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45566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45566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45566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45566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45566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45566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45566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45566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45566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45566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45566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45566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45566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45566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45566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45566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45566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45566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45566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45566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45566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45566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45566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45566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45566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45566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45566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45566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45566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45566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45566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45566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45566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45566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45566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45566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45566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45566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45566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45566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45566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45566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45566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45566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45566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45566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45566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45566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45566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45566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45566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45566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45566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45566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45566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45566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45566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45566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45566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45566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45566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45566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45566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45566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45566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45566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45566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45566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45566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45566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45566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45566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45566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45566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45566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45566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45566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45566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45566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45566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45566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45566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45566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45566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45566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45566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45566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45566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45566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45566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45566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45566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45566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45566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45566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45566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45566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45566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45566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45566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45566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45566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45566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45566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45566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45566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45566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45566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45566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45566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45566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45566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45566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45566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45566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45566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45566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45566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45566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45566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45566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45566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45566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45566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45566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45566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45566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45566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45566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45566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45566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45566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45566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45566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45566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45566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45566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45566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45566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45566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45566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45566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45566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45566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45566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45566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45566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45566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45566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45566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45566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45566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45566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45566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45566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45566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45566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45566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45566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45566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45566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45566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45566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45566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45566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45566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45566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45566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45566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45566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45566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45566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45566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45566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45566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45566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45566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45566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45566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45566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45566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45566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45566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45566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45566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45566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45566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45566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45566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45566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45566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45566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45566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45566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45566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45566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45566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45566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45566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45566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45566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45566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45566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45566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45566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45566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45566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45566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45566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45566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45566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45566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45566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45566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45566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45566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45566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45566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45566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45566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45566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45566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45566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45566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45566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45566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45566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45566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45566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45566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45566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45566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45566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45566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45566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45566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45566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45566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45566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45566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45566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45566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45566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45566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45566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45566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45566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45566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45566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45566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45566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45566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45566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45566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45566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45566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45566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45566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45566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45566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45566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37062-2024</t>
        </is>
      </c>
      <c r="B927" s="1" t="n">
        <v>45539</v>
      </c>
      <c r="C927" s="1" t="n">
        <v>45566</v>
      </c>
      <c r="D927" t="inlineStr">
        <is>
          <t>KRONOBERGS LÄN</t>
        </is>
      </c>
      <c r="E927" t="inlineStr">
        <is>
          <t>ÄLMHULT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37064-2024</t>
        </is>
      </c>
      <c r="B928" s="1" t="n">
        <v>45539</v>
      </c>
      <c r="C928" s="1" t="n">
        <v>45566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37067-2024</t>
        </is>
      </c>
      <c r="B929" s="1" t="n">
        <v>45539</v>
      </c>
      <c r="C929" s="1" t="n">
        <v>45566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45566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37151-2024</t>
        </is>
      </c>
      <c r="B931" s="1" t="n">
        <v>45539</v>
      </c>
      <c r="C931" s="1" t="n">
        <v>45566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45566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45566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45566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45566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45566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45566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45566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45566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45566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45566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40909-2024</t>
        </is>
      </c>
      <c r="B942" s="1" t="n">
        <v>45558</v>
      </c>
      <c r="C942" s="1" t="n">
        <v>45566</v>
      </c>
      <c r="D942" t="inlineStr">
        <is>
          <t>KRONOBERGS LÄN</t>
        </is>
      </c>
      <c r="E942" t="inlineStr">
        <is>
          <t>ÄLMHULT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45566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45566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45566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45566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45566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45566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45566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45566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42388-2024</t>
        </is>
      </c>
      <c r="B951" s="1" t="n">
        <v>45565</v>
      </c>
      <c r="C951" s="1" t="n">
        <v>45566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2024-10-01T12:13:30Z</dcterms:created>
  <dcterms:modified xmlns:dcterms="http://purl.org/dc/terms/" xmlns:xsi="http://www.w3.org/2001/XMLSchema-instance" xsi:type="dcterms:W3CDTF">2024-10-01T12:13:31Z</dcterms:modified>
</cp:coreProperties>
</file>