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45702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45702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3078-2025</t>
        </is>
      </c>
      <c r="B580" s="1" t="n">
        <v>45678</v>
      </c>
      <c r="C580" s="1" t="n">
        <v>45702</v>
      </c>
      <c r="D580" t="inlineStr">
        <is>
          <t>KRONOBERGS LÄN</t>
        </is>
      </c>
      <c r="E580" t="inlineStr">
        <is>
          <t>MARKARYD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45702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45702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3139-2025</t>
        </is>
      </c>
      <c r="B583" s="1" t="n">
        <v>45678</v>
      </c>
      <c r="C583" s="1" t="n">
        <v>45702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3143-2025</t>
        </is>
      </c>
      <c r="B584" s="1" t="n">
        <v>45678</v>
      </c>
      <c r="C584" s="1" t="n">
        <v>45702</v>
      </c>
      <c r="D584" t="inlineStr">
        <is>
          <t>KRONOBERGS LÄN</t>
        </is>
      </c>
      <c r="E584" t="inlineStr">
        <is>
          <t>MARKARYD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45702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45702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45702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45702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3807-2025</t>
        </is>
      </c>
      <c r="B594" s="1" t="n">
        <v>45681</v>
      </c>
      <c r="C594" s="1" t="n">
        <v>45702</v>
      </c>
      <c r="D594" t="inlineStr">
        <is>
          <t>KRONOBERGS LÄN</t>
        </is>
      </c>
      <c r="E594" t="inlineStr">
        <is>
          <t>MARKARYD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45702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45702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45702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45702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4680-2025</t>
        </is>
      </c>
      <c r="B600" s="1" t="n">
        <v>45687</v>
      </c>
      <c r="C600" s="1" t="n">
        <v>45702</v>
      </c>
      <c r="D600" t="inlineStr">
        <is>
          <t>KRONOBERGS LÄN</t>
        </is>
      </c>
      <c r="E600" t="inlineStr">
        <is>
          <t>MARKARYD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45702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6746-2025</t>
        </is>
      </c>
      <c r="B607" s="1" t="n">
        <v>45700</v>
      </c>
      <c r="C607" s="1" t="n">
        <v>45702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2025-02-14T16:35:24Z</dcterms:created>
  <dcterms:modified xmlns:dcterms="http://purl.org/dc/terms/" xmlns:xsi="http://www.w3.org/2001/XMLSchema-instance" xsi:type="dcterms:W3CDTF">2025-02-14T16:35:24Z</dcterms:modified>
</cp:coreProperties>
</file>